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gela\Desktop\"/>
    </mc:Choice>
  </mc:AlternateContent>
  <bookViews>
    <workbookView xWindow="0" yWindow="0" windowWidth="20490" windowHeight="7755" activeTab="2"/>
  </bookViews>
  <sheets>
    <sheet name="Generating Format for EstS" sheetId="4" r:id="rId1"/>
    <sheet name="EstSInput" sheetId="3" r:id="rId2"/>
    <sheet name="EstSOutput" sheetId="1" r:id="rId3"/>
    <sheet name="Graph Creation" sheetId="2" r:id="rId4"/>
  </sheets>
  <calcPr calcId="0"/>
</workbook>
</file>

<file path=xl/sharedStrings.xml><?xml version="1.0" encoding="utf-8"?>
<sst xmlns="http://schemas.openxmlformats.org/spreadsheetml/2006/main" count="20115" uniqueCount="4205">
  <si>
    <t>EstimateS (Version 9.1.0), Copyright R. K. Colwell:  http://purl.oclc.org/estimates</t>
  </si>
  <si>
    <t>Diversity Output from Input File:  accumulation curve for rare  (August 20, 2015)</t>
  </si>
  <si>
    <t>Samples</t>
  </si>
  <si>
    <t>Individuals (computed)</t>
  </si>
  <si>
    <t>S(est)</t>
  </si>
  <si>
    <t>S(est) 95% CI Lower Bound</t>
  </si>
  <si>
    <t>S(est) 95% CI Upper Bound</t>
  </si>
  <si>
    <t>S(est) SD</t>
  </si>
  <si>
    <t>S Mean (runs)</t>
  </si>
  <si>
    <t>Singletons Mean</t>
  </si>
  <si>
    <t>Singletons SD (runs)</t>
  </si>
  <si>
    <t>Doubletons Mean</t>
  </si>
  <si>
    <t>Doubletons SD (runs)</t>
  </si>
  <si>
    <t>Uniques Mean</t>
  </si>
  <si>
    <t>Uniques SD (runs)</t>
  </si>
  <si>
    <t>Duplicates Mean</t>
  </si>
  <si>
    <t>Duplicates SD (runs)</t>
  </si>
  <si>
    <t>ACE Mean</t>
  </si>
  <si>
    <t>ACE  SD (runs)</t>
  </si>
  <si>
    <t>ICE Mean</t>
  </si>
  <si>
    <t>ICE SD (runs)</t>
  </si>
  <si>
    <t>Chao 1 Mean</t>
  </si>
  <si>
    <t>Chao 1 95% CI Lower Bound</t>
  </si>
  <si>
    <t>Chao 1 95% CI Upper Bound</t>
  </si>
  <si>
    <t>Chao 1 SD (analytical)</t>
  </si>
  <si>
    <t>Chao 2 Mean</t>
  </si>
  <si>
    <t>Chao 2 95% CI Lower Bound</t>
  </si>
  <si>
    <t>Chao 2 95% CI Upper Bound</t>
  </si>
  <si>
    <t>Chao 2 SD (analytical)</t>
  </si>
  <si>
    <t>Jack 1 Mean</t>
  </si>
  <si>
    <t>Jack 1 SD (analytical)</t>
  </si>
  <si>
    <t>Jack 2 Mean</t>
  </si>
  <si>
    <t>Jack 2 SD (runs)</t>
  </si>
  <si>
    <t>Bootstrap Mean</t>
  </si>
  <si>
    <t>Bootstrap  SD (runs)</t>
  </si>
  <si>
    <t>MMRuns Mean</t>
  </si>
  <si>
    <t>MMMeans (1 run)</t>
  </si>
  <si>
    <t>Cole Rarefaction</t>
  </si>
  <si>
    <t>Cole SD (analytical)</t>
  </si>
  <si>
    <t>Alpha Mean</t>
  </si>
  <si>
    <t>Alpha SD (analytical)</t>
  </si>
  <si>
    <t>Shannon Mean</t>
  </si>
  <si>
    <t>Shannon SD (runs)</t>
  </si>
  <si>
    <t>Shannon Exponential Mean</t>
  </si>
  <si>
    <t>Shannon Exponential SD (runs)</t>
  </si>
  <si>
    <t>Simpson Inv Mean</t>
  </si>
  <si>
    <t>Simpson Inv SD (runs)</t>
  </si>
  <si>
    <t>Accumulation curve for rare</t>
  </si>
  <si>
    <t>Field ID</t>
  </si>
  <si>
    <t>FieldID_Code</t>
  </si>
  <si>
    <t>BIN</t>
  </si>
  <si>
    <t>BIN_Code</t>
  </si>
  <si>
    <t>Count of Process Id</t>
  </si>
  <si>
    <t>GMP#07724</t>
  </si>
  <si>
    <t>BOLD:AAA3453</t>
  </si>
  <si>
    <t>BOLD:AAA4121</t>
  </si>
  <si>
    <t>GMP#07725</t>
  </si>
  <si>
    <t>BOLD:AAA4128</t>
  </si>
  <si>
    <t>GMP#07726</t>
  </si>
  <si>
    <t>BOLD:AAA5299</t>
  </si>
  <si>
    <t>GMP#07727</t>
  </si>
  <si>
    <t>BOLD:AAA7249</t>
  </si>
  <si>
    <t>GMP#07728</t>
  </si>
  <si>
    <t>BOLD:AAA7667</t>
  </si>
  <si>
    <t>GMP#07730</t>
  </si>
  <si>
    <t>BOLD:AAA8660</t>
  </si>
  <si>
    <t>GMP#07732</t>
  </si>
  <si>
    <t>BOLD:AAB0863</t>
  </si>
  <si>
    <t>GMP#07744</t>
  </si>
  <si>
    <t>BOLD:AAB2644</t>
  </si>
  <si>
    <t>GMP#07745</t>
  </si>
  <si>
    <t>BOLD:AAB2754</t>
  </si>
  <si>
    <t>GMP#07746</t>
  </si>
  <si>
    <t>BOLD:AAB4657</t>
  </si>
  <si>
    <t>GMP#07747</t>
  </si>
  <si>
    <t>BOLD:AAB4998</t>
  </si>
  <si>
    <t>GMP#07748</t>
  </si>
  <si>
    <t>BOLD:AAB7507</t>
  </si>
  <si>
    <t>GMP#07750</t>
  </si>
  <si>
    <t>BOLD:AAB8817</t>
  </si>
  <si>
    <t>L#15RARE-0001</t>
  </si>
  <si>
    <t>BOLD:AAB9140</t>
  </si>
  <si>
    <t>L#15RARE-0002</t>
  </si>
  <si>
    <t>BOLD:AAC0205</t>
  </si>
  <si>
    <t>L#15RARE-0003</t>
  </si>
  <si>
    <t>BOLD:AAC1302</t>
  </si>
  <si>
    <t>L#15RARE-0004</t>
  </si>
  <si>
    <t>BOLD:AAC5044</t>
  </si>
  <si>
    <t>L#15RARE-0005</t>
  </si>
  <si>
    <t>BOLD:AAC7941</t>
  </si>
  <si>
    <t>L#15RARE-0006</t>
  </si>
  <si>
    <t>BOLD:AAD5253</t>
  </si>
  <si>
    <t>L#15RARE-0007</t>
  </si>
  <si>
    <t>BOLD:AAE4298</t>
  </si>
  <si>
    <t>L#15RARE-0008</t>
  </si>
  <si>
    <t>BOLD:AAG0991</t>
  </si>
  <si>
    <t>L#15RARE-0009</t>
  </si>
  <si>
    <t>BOLD:AAG1742</t>
  </si>
  <si>
    <t>L#15RARE-0010</t>
  </si>
  <si>
    <t>BOLD:AAG2000</t>
  </si>
  <si>
    <t>L#15RARE-0011</t>
  </si>
  <si>
    <t>BOLD:AAG3266</t>
  </si>
  <si>
    <t>L#15RARE-0012</t>
  </si>
  <si>
    <t>BOLD:AAG3274</t>
  </si>
  <si>
    <t>L#15RARE-0013</t>
  </si>
  <si>
    <t>BOLD:AAG4893</t>
  </si>
  <si>
    <t>L#15RARE-0014</t>
  </si>
  <si>
    <t>BOLD:AAG6745</t>
  </si>
  <si>
    <t>L#15RARE-0015</t>
  </si>
  <si>
    <t>BOLD:AAG6757</t>
  </si>
  <si>
    <t>L#15RARE-0016</t>
  </si>
  <si>
    <t>BOLD:AAG7070</t>
  </si>
  <si>
    <t>L#15RARE-0017</t>
  </si>
  <si>
    <t>BOLD:AAG7283</t>
  </si>
  <si>
    <t>L#15RARE-0018</t>
  </si>
  <si>
    <t>BOLD:AAG7773</t>
  </si>
  <si>
    <t>L#15RARE-0019</t>
  </si>
  <si>
    <t>BOLD:AAG7774</t>
  </si>
  <si>
    <t>L#15RARE-0020</t>
  </si>
  <si>
    <t>BOLD:AAG8258</t>
  </si>
  <si>
    <t>L#15RARE-0101</t>
  </si>
  <si>
    <t>BOLD:AAH0022</t>
  </si>
  <si>
    <t>L#15RARE-0102</t>
  </si>
  <si>
    <t>BOLD:AAH3035</t>
  </si>
  <si>
    <t>L#15RARE-0103</t>
  </si>
  <si>
    <t>BOLD:AAI1981</t>
  </si>
  <si>
    <t>L#15RARE-0104</t>
  </si>
  <si>
    <t>BOLD:AAI2681</t>
  </si>
  <si>
    <t>L#15RARE-0105</t>
  </si>
  <si>
    <t>BOLD:AAI2766</t>
  </si>
  <si>
    <t>L#15RARE-0106</t>
  </si>
  <si>
    <t>BOLD:AAI3361</t>
  </si>
  <si>
    <t>L#15RARE-0107</t>
  </si>
  <si>
    <t>BOLD:AAI4303</t>
  </si>
  <si>
    <t>L#15RARE-0108</t>
  </si>
  <si>
    <t>BOLD:AAI8935</t>
  </si>
  <si>
    <t>L#15RARE-0109</t>
  </si>
  <si>
    <t>BOLD:AAJ4295</t>
  </si>
  <si>
    <t>L#15RARE-0110</t>
  </si>
  <si>
    <t>BOLD:AAL7382</t>
  </si>
  <si>
    <t>L#15RARE-0111</t>
  </si>
  <si>
    <t>BOLD:AAM6191</t>
  </si>
  <si>
    <t>L#15RARE-0112</t>
  </si>
  <si>
    <t>BOLD:AAM6288</t>
  </si>
  <si>
    <t>L#15RARE-0114</t>
  </si>
  <si>
    <t>BOLD:AAM9107</t>
  </si>
  <si>
    <t>L#15RARE-0115</t>
  </si>
  <si>
    <t>BOLD:AAM9347</t>
  </si>
  <si>
    <t>L#15RARE-0116</t>
  </si>
  <si>
    <t>BOLD:AAN5355</t>
  </si>
  <si>
    <t>L#15RARE-0117</t>
  </si>
  <si>
    <t>BOLD:AAN5358</t>
  </si>
  <si>
    <t>L#15RARE-0118</t>
  </si>
  <si>
    <t>BOLD:AAN6154</t>
  </si>
  <si>
    <t>L#15RARE-0121</t>
  </si>
  <si>
    <t>BOLD:AAN8679</t>
  </si>
  <si>
    <t>L#15RARE-0122</t>
  </si>
  <si>
    <t>BOLD:AAP2967</t>
  </si>
  <si>
    <t>L#15RARE-0123</t>
  </si>
  <si>
    <t>BOLD:AAP3767</t>
  </si>
  <si>
    <t>L#15RARE-0124</t>
  </si>
  <si>
    <t>BOLD:AAP6873</t>
  </si>
  <si>
    <t>L#15RARE-0134</t>
  </si>
  <si>
    <t>BOLD:AAP8585</t>
  </si>
  <si>
    <t>L#15RARE-0135</t>
  </si>
  <si>
    <t>BOLD:AAQ0602</t>
  </si>
  <si>
    <t>L#15RARE-0137</t>
  </si>
  <si>
    <t>BOLD:AAU6624</t>
  </si>
  <si>
    <t>L#15RARE-0138</t>
  </si>
  <si>
    <t>BOLD:AAU6970</t>
  </si>
  <si>
    <t>L#15RARE-0141</t>
  </si>
  <si>
    <t>BOLD:AAU8448</t>
  </si>
  <si>
    <t>L#15RARE-0142</t>
  </si>
  <si>
    <t>BOLD:AAU8457</t>
  </si>
  <si>
    <t>L#15RARE-0143</t>
  </si>
  <si>
    <t>BOLD:AAV0437</t>
  </si>
  <si>
    <t>L#15RARE-0144</t>
  </si>
  <si>
    <t>BOLD:ABA1222</t>
  </si>
  <si>
    <t>L#15RARE-0145</t>
  </si>
  <si>
    <t>BOLD:ABA1223</t>
  </si>
  <si>
    <t>L#15RARE-0149</t>
  </si>
  <si>
    <t>BOLD:ABA1225</t>
  </si>
  <si>
    <t>L#15RARE-0150</t>
  </si>
  <si>
    <t>BOLD:ABA1245</t>
  </si>
  <si>
    <t>L#15RARE-0152</t>
  </si>
  <si>
    <t>BOLD:ABA6335</t>
  </si>
  <si>
    <t>L#15RARE-0153</t>
  </si>
  <si>
    <t>BOLD:ABA6465</t>
  </si>
  <si>
    <t>L#15RARE-0154</t>
  </si>
  <si>
    <t>BOLD:ABU5525</t>
  </si>
  <si>
    <t>L#15RARE-0156</t>
  </si>
  <si>
    <t>BOLD:ABU5526</t>
  </si>
  <si>
    <t>L#15RARE-0159</t>
  </si>
  <si>
    <t>BOLD:ABU5546</t>
  </si>
  <si>
    <t>L#15RARE-0161</t>
  </si>
  <si>
    <t>BOLD:ABV3853</t>
  </si>
  <si>
    <t>L#15RARE-0164</t>
  </si>
  <si>
    <t>BOLD:ABW1310</t>
  </si>
  <si>
    <t>L#15RARE-0165</t>
  </si>
  <si>
    <t>BOLD:ABW7619</t>
  </si>
  <si>
    <t>L#15RARE-0166</t>
  </si>
  <si>
    <t>BOLD:ABY7153</t>
  </si>
  <si>
    <t>L#15RARE-0167</t>
  </si>
  <si>
    <t>BOLD:ABZ2527</t>
  </si>
  <si>
    <t>L#15RARE-0168</t>
  </si>
  <si>
    <t>BOLD:ACA2939</t>
  </si>
  <si>
    <t>L#15RARE-0169</t>
  </si>
  <si>
    <t>BOLD:ACA4749</t>
  </si>
  <si>
    <t>L#15RARE-0170</t>
  </si>
  <si>
    <t>BOLD:ACA9275</t>
  </si>
  <si>
    <t>L#15RARE-0171</t>
  </si>
  <si>
    <t>BOLD:ACC0651</t>
  </si>
  <si>
    <t>L#15RARE-0172</t>
  </si>
  <si>
    <t>BOLD:ACD0959</t>
  </si>
  <si>
    <t>L#15RARE-0174</t>
  </si>
  <si>
    <t>BOLD:ACE1572</t>
  </si>
  <si>
    <t>L#15RARE-0175</t>
  </si>
  <si>
    <t>BOLD:ACF6271</t>
  </si>
  <si>
    <t>L#15RARE-0176</t>
  </si>
  <si>
    <t>BOLD:ACF7745</t>
  </si>
  <si>
    <t>L#15RARE-0177</t>
  </si>
  <si>
    <t>BOLD:ACF8117</t>
  </si>
  <si>
    <t>L#15RARE-0178</t>
  </si>
  <si>
    <t>BOLD:ACF8174</t>
  </si>
  <si>
    <t>L#15RARE-0179</t>
  </si>
  <si>
    <t>BOLD:ACF9311</t>
  </si>
  <si>
    <t>L#15RARE-0180</t>
  </si>
  <si>
    <t>BOLD:ACF9627</t>
  </si>
  <si>
    <t>L#15RARE-0181</t>
  </si>
  <si>
    <t>BOLD:ACL6239</t>
  </si>
  <si>
    <t>L#15RARE-0182</t>
  </si>
  <si>
    <t>BOLD:ACM2009</t>
  </si>
  <si>
    <t>L#15RARE-0183</t>
  </si>
  <si>
    <t>BOLD:ACP4736</t>
  </si>
  <si>
    <t>L#15RARE-0187</t>
  </si>
  <si>
    <t>BOLD:ACQ9076</t>
  </si>
  <si>
    <t>L#15RARE-0189</t>
  </si>
  <si>
    <t>BOLD:ACR7948</t>
  </si>
  <si>
    <t>L#15RARE-0190</t>
  </si>
  <si>
    <t>BOLD:AAA2372</t>
  </si>
  <si>
    <t>L#15RARE-0192</t>
  </si>
  <si>
    <t>L#15RARE-0193</t>
  </si>
  <si>
    <t>BOLD:AAA3893</t>
  </si>
  <si>
    <t>L#15RARE-0194</t>
  </si>
  <si>
    <t>BOLD:AAA7374</t>
  </si>
  <si>
    <t>L#15RARE-0195</t>
  </si>
  <si>
    <t>BOLD:AAA7550</t>
  </si>
  <si>
    <t>L#15RARE-0200</t>
  </si>
  <si>
    <t>BOLD:AAA9049</t>
  </si>
  <si>
    <t>L#15RARE-0202</t>
  </si>
  <si>
    <t>BOLD:AAA9461</t>
  </si>
  <si>
    <t>L#15RARE-0204</t>
  </si>
  <si>
    <t>BOLD:AAB2384</t>
  </si>
  <si>
    <t>L#15RARE-0206</t>
  </si>
  <si>
    <t>BOLD:AAB2641</t>
  </si>
  <si>
    <t>L#15RARE-0207</t>
  </si>
  <si>
    <t>BOLD:AAB3383</t>
  </si>
  <si>
    <t>L#15RARE-0211</t>
  </si>
  <si>
    <t>BOLD:AAC1487</t>
  </si>
  <si>
    <t>L#15RARE-0212</t>
  </si>
  <si>
    <t>BOLD:AAC4197</t>
  </si>
  <si>
    <t>L#15RARE-0213</t>
  </si>
  <si>
    <t>BOLD:AAC6982</t>
  </si>
  <si>
    <t>L#15RARE-0214</t>
  </si>
  <si>
    <t>BOLD:AAC8595</t>
  </si>
  <si>
    <t>L#15RARE-0216</t>
  </si>
  <si>
    <t>BOLD:AAD0158</t>
  </si>
  <si>
    <t>L#15RARE-0218</t>
  </si>
  <si>
    <t>BOLD:AAD0300</t>
  </si>
  <si>
    <t>L#15RARE-0219</t>
  </si>
  <si>
    <t>BOLD:AAD4915</t>
  </si>
  <si>
    <t>L#15RARE-0220</t>
  </si>
  <si>
    <t>BOLD:AAD5417</t>
  </si>
  <si>
    <t>L#15RARE-0221</t>
  </si>
  <si>
    <t>BOLD:AAD7604</t>
  </si>
  <si>
    <t>L#15RARE-0237</t>
  </si>
  <si>
    <t>BOLD:AAD9052</t>
  </si>
  <si>
    <t>L#15RARE-0238</t>
  </si>
  <si>
    <t>BOLD:AAD9847</t>
  </si>
  <si>
    <t>L#15RARE-0239</t>
  </si>
  <si>
    <t>BOLD:AAE0707</t>
  </si>
  <si>
    <t>L#15RARE-0240</t>
  </si>
  <si>
    <t>BOLD:AAE3675</t>
  </si>
  <si>
    <t>L#15RARE-0241</t>
  </si>
  <si>
    <t>BOLD:AAE7347</t>
  </si>
  <si>
    <t>L#15RARE-0242</t>
  </si>
  <si>
    <t>BOLD:AAF6986</t>
  </si>
  <si>
    <t>L#15RARE-0248</t>
  </si>
  <si>
    <t>BOLD:AAF9311</t>
  </si>
  <si>
    <t>L#15RARE-0249</t>
  </si>
  <si>
    <t>BOLD:AAF9314</t>
  </si>
  <si>
    <t>L#15RARE-0250</t>
  </si>
  <si>
    <t>BOLD:AAG0314</t>
  </si>
  <si>
    <t>L#15RARE-0253</t>
  </si>
  <si>
    <t>BOLD:AAG0464</t>
  </si>
  <si>
    <t>L#15RARE-0254</t>
  </si>
  <si>
    <t>BOLD:AAG0892</t>
  </si>
  <si>
    <t>L#15RARE-0255</t>
  </si>
  <si>
    <t>BOLD:AAG0906</t>
  </si>
  <si>
    <t>L#15RARE-0258</t>
  </si>
  <si>
    <t>BOLD:AAG1021</t>
  </si>
  <si>
    <t>L#15RARE-0259</t>
  </si>
  <si>
    <t>BOLD:AAG1144</t>
  </si>
  <si>
    <t>L#15RARE-0260</t>
  </si>
  <si>
    <t>BOLD:AAG1350</t>
  </si>
  <si>
    <t>L#15RARE-0261</t>
  </si>
  <si>
    <t>BOLD:AAG1998</t>
  </si>
  <si>
    <t>L#15RARE-0262</t>
  </si>
  <si>
    <t>BOLD:AAG2128</t>
  </si>
  <si>
    <t>L#15RARE-0268</t>
  </si>
  <si>
    <t>BOLD:AAG2463</t>
  </si>
  <si>
    <t>L#15RARE-0275</t>
  </si>
  <si>
    <t>BOLD:AAG2479</t>
  </si>
  <si>
    <t>L#15RARE-0278</t>
  </si>
  <si>
    <t>BOLD:AAG2812</t>
  </si>
  <si>
    <t>L#15RARE-0279</t>
  </si>
  <si>
    <t>BOLD:AAG3248</t>
  </si>
  <si>
    <t>L#15RARE-0280</t>
  </si>
  <si>
    <t>BOLD:AAG3340</t>
  </si>
  <si>
    <t>L#15RARE-0281</t>
  </si>
  <si>
    <t>BOLD:AAG3633</t>
  </si>
  <si>
    <t>L#15RARE-0282</t>
  </si>
  <si>
    <t>BOLD:AAG4782</t>
  </si>
  <si>
    <t>L#15RARE-0283</t>
  </si>
  <si>
    <t>BOLD:AAG4972</t>
  </si>
  <si>
    <t>L#15RARE-0284</t>
  </si>
  <si>
    <t>BOLD:AAG5455</t>
  </si>
  <si>
    <t>L#15RARE-0285</t>
  </si>
  <si>
    <t>BOLD:AAG5457</t>
  </si>
  <si>
    <t>L#15RARE-0286</t>
  </si>
  <si>
    <t>BOLD:AAG5467</t>
  </si>
  <si>
    <t>L#15RARE-0288</t>
  </si>
  <si>
    <t>BOLD:AAG5471</t>
  </si>
  <si>
    <t>L#15RARE-0289</t>
  </si>
  <si>
    <t>BOLD:AAG7737</t>
  </si>
  <si>
    <t>L#15RARE-0291</t>
  </si>
  <si>
    <t>BOLD:AAG7745</t>
  </si>
  <si>
    <t>L#15RARE-0292</t>
  </si>
  <si>
    <t>BOLD:AAH0256</t>
  </si>
  <si>
    <t>L#15RARE-0293</t>
  </si>
  <si>
    <t>BOLD:AAH1886</t>
  </si>
  <si>
    <t>L#15RARE-0294</t>
  </si>
  <si>
    <t>BOLD:AAH3037</t>
  </si>
  <si>
    <t>L#15RARE-0295</t>
  </si>
  <si>
    <t>BOLD:AAH3904</t>
  </si>
  <si>
    <t>L#15RARE-0296</t>
  </si>
  <si>
    <t>BOLD:AAH3920</t>
  </si>
  <si>
    <t>L#15RARE-0297</t>
  </si>
  <si>
    <t>BOLD:AAH4208</t>
  </si>
  <si>
    <t>L#15RARE-0298</t>
  </si>
  <si>
    <t>BOLD:AAH9641</t>
  </si>
  <si>
    <t>L#15RARE-0302</t>
  </si>
  <si>
    <t>BOLD:AAI2683</t>
  </si>
  <si>
    <t>L#15RARE-0303</t>
  </si>
  <si>
    <t>BOLD:AAI2765</t>
  </si>
  <si>
    <t>L#15RARE-0304</t>
  </si>
  <si>
    <t>BOLD:AAI3014</t>
  </si>
  <si>
    <t>L#15RARE-0305</t>
  </si>
  <si>
    <t>BOLD:AAJ9649</t>
  </si>
  <si>
    <t>L#15RARE-0306</t>
  </si>
  <si>
    <t>BOLD:AAK2038</t>
  </si>
  <si>
    <t>L#15RARE-0308</t>
  </si>
  <si>
    <t>BOLD:AAK7452</t>
  </si>
  <si>
    <t>L#15RBB-001A</t>
  </si>
  <si>
    <t>BOLD:AAL4861</t>
  </si>
  <si>
    <t>L#15RBB-001T</t>
  </si>
  <si>
    <t>BOLD:AAL5267</t>
  </si>
  <si>
    <t>L#15RBB-002T</t>
  </si>
  <si>
    <t>BOLD:AAL8123</t>
  </si>
  <si>
    <t>L#15RBB-003T</t>
  </si>
  <si>
    <t>BOLD:AAL9076</t>
  </si>
  <si>
    <t>L#15RBB-004T</t>
  </si>
  <si>
    <t>BOLD:AAM6281</t>
  </si>
  <si>
    <t>L#15RBB-005T</t>
  </si>
  <si>
    <t>BOLD:AAM6293</t>
  </si>
  <si>
    <t>L#15RBB-006A</t>
  </si>
  <si>
    <t>BOLD:AAM7064</t>
  </si>
  <si>
    <t>L#15RBB-007</t>
  </si>
  <si>
    <t>BOLD:AAM7487</t>
  </si>
  <si>
    <t>BOLD:AAM9117</t>
  </si>
  <si>
    <t>BOLD:AAM9242</t>
  </si>
  <si>
    <t>BOLD:AAN5268</t>
  </si>
  <si>
    <t>BOLD:AAN5326</t>
  </si>
  <si>
    <t>BOLD:AAN5330</t>
  </si>
  <si>
    <t>BOLD:AAN5339</t>
  </si>
  <si>
    <t>BOLD:AAN5348</t>
  </si>
  <si>
    <t>BOLD:AAN6394</t>
  </si>
  <si>
    <t>BOLD:AAN6407</t>
  </si>
  <si>
    <t>BOLD:AAN8412</t>
  </si>
  <si>
    <t>BOLD:AAN8770</t>
  </si>
  <si>
    <t>BOLD:AAN9511</t>
  </si>
  <si>
    <t>BOLD:AAN9916</t>
  </si>
  <si>
    <t>BOLD:AAO8361</t>
  </si>
  <si>
    <t>BOLD:AAP2527</t>
  </si>
  <si>
    <t>BOLD:AAP2721</t>
  </si>
  <si>
    <t>BOLD:AAP2825</t>
  </si>
  <si>
    <t>BOLD:AAP2907</t>
  </si>
  <si>
    <t>BOLD:AAP3780</t>
  </si>
  <si>
    <t>BOLD:AAP4734</t>
  </si>
  <si>
    <t>BOLD:AAP5343</t>
  </si>
  <si>
    <t>BOLD:AAP5920</t>
  </si>
  <si>
    <t>BOLD:AAP5921</t>
  </si>
  <si>
    <t>BOLD:AAP6875</t>
  </si>
  <si>
    <t>BOLD:AAP7026</t>
  </si>
  <si>
    <t>BOLD:AAP8158</t>
  </si>
  <si>
    <t>BOLD:AAP8654</t>
  </si>
  <si>
    <t>BOLD:AAP8757</t>
  </si>
  <si>
    <t>BOLD:AAU0577</t>
  </si>
  <si>
    <t>BOLD:AAU6524</t>
  </si>
  <si>
    <t>BOLD:AAU6612</t>
  </si>
  <si>
    <t>BOLD:AAU6764</t>
  </si>
  <si>
    <t>BOLD:AAU7331</t>
  </si>
  <si>
    <t>BOLD:AAU8347</t>
  </si>
  <si>
    <t>BOLD:AAU8358</t>
  </si>
  <si>
    <t>BOLD:AAU8377</t>
  </si>
  <si>
    <t>BOLD:AAU8399</t>
  </si>
  <si>
    <t>BOLD:AAU8693</t>
  </si>
  <si>
    <t>BOLD:AAU9270</t>
  </si>
  <si>
    <t>BOLD:AAV0157</t>
  </si>
  <si>
    <t>BOLD:AAV0161</t>
  </si>
  <si>
    <t>BOLD:AAV0165</t>
  </si>
  <si>
    <t>BOLD:AAV1295</t>
  </si>
  <si>
    <t>BOLD:AAY6412</t>
  </si>
  <si>
    <t>BOLD:AAY6533</t>
  </si>
  <si>
    <t>BOLD:AAY6738</t>
  </si>
  <si>
    <t>BOLD:AAY6747</t>
  </si>
  <si>
    <t>BOLD:AAY6751</t>
  </si>
  <si>
    <t>BOLD:AAY6799</t>
  </si>
  <si>
    <t>BOLD:AAZ5835</t>
  </si>
  <si>
    <t>BOLD:AAZ8495</t>
  </si>
  <si>
    <t>BOLD:AAZ8496</t>
  </si>
  <si>
    <t>BOLD:ABA1214</t>
  </si>
  <si>
    <t>BOLD:ABA1215</t>
  </si>
  <si>
    <t>BOLD:ABA1217</t>
  </si>
  <si>
    <t>BOLD:ABA1219</t>
  </si>
  <si>
    <t>BOLD:ABA1220</t>
  </si>
  <si>
    <t>BOLD:ABA1231</t>
  </si>
  <si>
    <t>BOLD:ABA3960</t>
  </si>
  <si>
    <t>BOLD:ABA5771</t>
  </si>
  <si>
    <t>BOLD:ABA5772</t>
  </si>
  <si>
    <t>BOLD:ABA5786</t>
  </si>
  <si>
    <t>BOLD:ABA5798</t>
  </si>
  <si>
    <t>BOLD:ABA5810</t>
  </si>
  <si>
    <t>BOLD:ABA5830</t>
  </si>
  <si>
    <t>BOLD:ABA5864</t>
  </si>
  <si>
    <t>BOLD:ABA5903</t>
  </si>
  <si>
    <t>BOLD:ABA9071</t>
  </si>
  <si>
    <t>BOLD:ABU5520</t>
  </si>
  <si>
    <t>BOLD:ABU5528</t>
  </si>
  <si>
    <t>BOLD:ABU9891</t>
  </si>
  <si>
    <t>BOLD:ABV1241</t>
  </si>
  <si>
    <t>BOLD:ABV1277</t>
  </si>
  <si>
    <t>BOLD:ABV1314</t>
  </si>
  <si>
    <t>BOLD:ABV9017</t>
  </si>
  <si>
    <t>BOLD:ABV9306</t>
  </si>
  <si>
    <t>BOLD:ABW1307</t>
  </si>
  <si>
    <t>BOLD:ABW5076</t>
  </si>
  <si>
    <t>BOLD:ABW5502</t>
  </si>
  <si>
    <t>BOLD:ABW5634</t>
  </si>
  <si>
    <t>BOLD:ABW7654</t>
  </si>
  <si>
    <t>BOLD:ABX0273</t>
  </si>
  <si>
    <t>BOLD:ABX5713</t>
  </si>
  <si>
    <t>BOLD:ABX7281</t>
  </si>
  <si>
    <t>BOLD:ABX9019</t>
  </si>
  <si>
    <t>BOLD:ABY8347</t>
  </si>
  <si>
    <t>BOLD:ABY9043</t>
  </si>
  <si>
    <t>BOLD:ABY9141</t>
  </si>
  <si>
    <t>BOLD:ABZ1306</t>
  </si>
  <si>
    <t>BOLD:ABZ1424</t>
  </si>
  <si>
    <t>BOLD:ABZ2493</t>
  </si>
  <si>
    <t>BOLD:ACA2964</t>
  </si>
  <si>
    <t>BOLD:ACB0797</t>
  </si>
  <si>
    <t>BOLD:ACB9781</t>
  </si>
  <si>
    <t>BOLD:ACC1156</t>
  </si>
  <si>
    <t>BOLD:ACC5439</t>
  </si>
  <si>
    <t>BOLD:ACC5578</t>
  </si>
  <si>
    <t>BOLD:ACC5761</t>
  </si>
  <si>
    <t>BOLD:ACC7846</t>
  </si>
  <si>
    <t>BOLD:ACC9435</t>
  </si>
  <si>
    <t>BOLD:ACD0202</t>
  </si>
  <si>
    <t>BOLD:ACD2208</t>
  </si>
  <si>
    <t>BOLD:ACD3877</t>
  </si>
  <si>
    <t>BOLD:ACD8833</t>
  </si>
  <si>
    <t>BOLD:ACE0660</t>
  </si>
  <si>
    <t>BOLD:ACE2864</t>
  </si>
  <si>
    <t>BOLD:ACE5102</t>
  </si>
  <si>
    <t>BOLD:ACF2217</t>
  </si>
  <si>
    <t>BOLD:ACF2457</t>
  </si>
  <si>
    <t>BOLD:ACF2821</t>
  </si>
  <si>
    <t>BOLD:ACF6510</t>
  </si>
  <si>
    <t>BOLD:ACF7092</t>
  </si>
  <si>
    <t>BOLD:ACF7275</t>
  </si>
  <si>
    <t>BOLD:ACF8096</t>
  </si>
  <si>
    <t>BOLD:ACF8460</t>
  </si>
  <si>
    <t>BOLD:ACF8472</t>
  </si>
  <si>
    <t>BOLD:ACF8829</t>
  </si>
  <si>
    <t>BOLD:ACF9074</t>
  </si>
  <si>
    <t>BOLD:ACF9268</t>
  </si>
  <si>
    <t>BOLD:ACG2963</t>
  </si>
  <si>
    <t>BOLD:ACG9235</t>
  </si>
  <si>
    <t>BOLD:ACI5517</t>
  </si>
  <si>
    <t>BOLD:ACI9637</t>
  </si>
  <si>
    <t>BOLD:ACJ0239</t>
  </si>
  <si>
    <t>BOLD:ACJ1417</t>
  </si>
  <si>
    <t>BOLD:ACK1603</t>
  </si>
  <si>
    <t>BOLD:ACK1847</t>
  </si>
  <si>
    <t>BOLD:ACK2612</t>
  </si>
  <si>
    <t>BOLD:ACK3871</t>
  </si>
  <si>
    <t>BOLD:ACK8285</t>
  </si>
  <si>
    <t>BOLD:ACL0109</t>
  </si>
  <si>
    <t>BOLD:ACL3048</t>
  </si>
  <si>
    <t>BOLD:ACL3059</t>
  </si>
  <si>
    <t>BOLD:ACM1766</t>
  </si>
  <si>
    <t>BOLD:ACM2034</t>
  </si>
  <si>
    <t>BOLD:ACM2497</t>
  </si>
  <si>
    <t>BOLD:ACM3454</t>
  </si>
  <si>
    <t>BOLD:ACM6785</t>
  </si>
  <si>
    <t>BOLD:ACM9794</t>
  </si>
  <si>
    <t>BOLD:ACO0513</t>
  </si>
  <si>
    <t>BOLD:ACQ3943</t>
  </si>
  <si>
    <t>BOLD:ACQ8506</t>
  </si>
  <si>
    <t>BOLD:ACR4826</t>
  </si>
  <si>
    <t>BOLD:ACU0247</t>
  </si>
  <si>
    <t>BOLD:ACU6504</t>
  </si>
  <si>
    <t>BOLD:ACU7906</t>
  </si>
  <si>
    <t>BOLD:ACV2258</t>
  </si>
  <si>
    <t>BOLD:ACV2335</t>
  </si>
  <si>
    <t>BOLD:ACV2632</t>
  </si>
  <si>
    <t>BOLD:ACV2885</t>
  </si>
  <si>
    <t>BOLD:ACV2886</t>
  </si>
  <si>
    <t>BOLD:ACV2925</t>
  </si>
  <si>
    <t>BOLD:ACV3368</t>
  </si>
  <si>
    <t>BOLD:ACV5777</t>
  </si>
  <si>
    <t>BOLD:AAA2052</t>
  </si>
  <si>
    <t>BOLD:AAA2368</t>
  </si>
  <si>
    <t>BOLD:AAA2408</t>
  </si>
  <si>
    <t>BOLD:AAA3984</t>
  </si>
  <si>
    <t>BOLD:AAA4119</t>
  </si>
  <si>
    <t>BOLD:AAA4570</t>
  </si>
  <si>
    <t>BOLD:AAA7188</t>
  </si>
  <si>
    <t>BOLD:AAA7661</t>
  </si>
  <si>
    <t>BOLD:AAA7886</t>
  </si>
  <si>
    <t>BOLD:AAB1098</t>
  </si>
  <si>
    <t>BOLD:AAB2218</t>
  </si>
  <si>
    <t>BOLD:AAB2866</t>
  </si>
  <si>
    <t>BOLD:AAB4931</t>
  </si>
  <si>
    <t>BOLD:AAB7030</t>
  </si>
  <si>
    <t>BOLD:AAB7105</t>
  </si>
  <si>
    <t>BOLD:AAB7361</t>
  </si>
  <si>
    <t>BOLD:AAB7514</t>
  </si>
  <si>
    <t>BOLD:AAB7534</t>
  </si>
  <si>
    <t>BOLD:AAB7749</t>
  </si>
  <si>
    <t>BOLD:AAC0706</t>
  </si>
  <si>
    <t>BOLD:AAC1312</t>
  </si>
  <si>
    <t>BOLD:AAC2498</t>
  </si>
  <si>
    <t>BOLD:AAC4525</t>
  </si>
  <si>
    <t>BOLD:AAC8567</t>
  </si>
  <si>
    <t>BOLD:AAC8842</t>
  </si>
  <si>
    <t>BOLD:AAC9199</t>
  </si>
  <si>
    <t>BOLD:AAD1395</t>
  </si>
  <si>
    <t>BOLD:AAD1564</t>
  </si>
  <si>
    <t>BOLD:AAD2085</t>
  </si>
  <si>
    <t>BOLD:AAD2144</t>
  </si>
  <si>
    <t>BOLD:AAD4355</t>
  </si>
  <si>
    <t>BOLD:AAD4432</t>
  </si>
  <si>
    <t>BOLD:AAD4764</t>
  </si>
  <si>
    <t>BOLD:AAD5593</t>
  </si>
  <si>
    <t>BOLD:AAD7145</t>
  </si>
  <si>
    <t>BOLD:AAE0242</t>
  </si>
  <si>
    <t>BOLD:AAE0948</t>
  </si>
  <si>
    <t>BOLD:AAE3698</t>
  </si>
  <si>
    <t>BOLD:AAE8603</t>
  </si>
  <si>
    <t>BOLD:AAE9008</t>
  </si>
  <si>
    <t>BOLD:AAF6259</t>
  </si>
  <si>
    <t>BOLD:AAF7088</t>
  </si>
  <si>
    <t>BOLD:AAF9316</t>
  </si>
  <si>
    <t>BOLD:AAF9826</t>
  </si>
  <si>
    <t>BOLD:AAG0920</t>
  </si>
  <si>
    <t>BOLD:AAG0996</t>
  </si>
  <si>
    <t>BOLD:AAG1000</t>
  </si>
  <si>
    <t>BOLD:AAG1002</t>
  </si>
  <si>
    <t>BOLD:AAG1769</t>
  </si>
  <si>
    <t>BOLD:AAG2740</t>
  </si>
  <si>
    <t>BOLD:AAG3259</t>
  </si>
  <si>
    <t>BOLD:AAG3260</t>
  </si>
  <si>
    <t>BOLD:AAG3323</t>
  </si>
  <si>
    <t>BOLD:AAG4775</t>
  </si>
  <si>
    <t>BOLD:AAG4871</t>
  </si>
  <si>
    <t>BOLD:AAG4923</t>
  </si>
  <si>
    <t>BOLD:AAG5423</t>
  </si>
  <si>
    <t>BOLD:AAG5463</t>
  </si>
  <si>
    <t>BOLD:AAG5464</t>
  </si>
  <si>
    <t>BOLD:AAG5473</t>
  </si>
  <si>
    <t>BOLD:AAG5523</t>
  </si>
  <si>
    <t>BOLD:AAG5542</t>
  </si>
  <si>
    <t>BOLD:AAG6452</t>
  </si>
  <si>
    <t>BOLD:AAG6475</t>
  </si>
  <si>
    <t>BOLD:AAG6743</t>
  </si>
  <si>
    <t>BOLD:AAG6762</t>
  </si>
  <si>
    <t>BOLD:AAG6766</t>
  </si>
  <si>
    <t>BOLD:AAG7308</t>
  </si>
  <si>
    <t>BOLD:AAG7898</t>
  </si>
  <si>
    <t>BOLD:AAG7977</t>
  </si>
  <si>
    <t>BOLD:AAG8493</t>
  </si>
  <si>
    <t>BOLD:AAG8850</t>
  </si>
  <si>
    <t>BOLD:AAG9055</t>
  </si>
  <si>
    <t>BOLD:AAG9189</t>
  </si>
  <si>
    <t>BOLD:AAG9713</t>
  </si>
  <si>
    <t>BOLD:AAG9897</t>
  </si>
  <si>
    <t>BOLD:AAH0108</t>
  </si>
  <si>
    <t>BOLD:AAH0135</t>
  </si>
  <si>
    <t>BOLD:AAH2376</t>
  </si>
  <si>
    <t>BOLD:AAH2378</t>
  </si>
  <si>
    <t>BOLD:AAH2876</t>
  </si>
  <si>
    <t>BOLD:AAH3671</t>
  </si>
  <si>
    <t>BOLD:AAH7068</t>
  </si>
  <si>
    <t>BOLD:AAI2721</t>
  </si>
  <si>
    <t>BOLD:AAI2838</t>
  </si>
  <si>
    <t>BOLD:AAI3015</t>
  </si>
  <si>
    <t>BOLD:AAI6861</t>
  </si>
  <si>
    <t>BOLD:AAI7960</t>
  </si>
  <si>
    <t>BOLD:AAJ3263</t>
  </si>
  <si>
    <t>BOLD:AAK7440</t>
  </si>
  <si>
    <t>BOLD:AAL4176</t>
  </si>
  <si>
    <t>BOLD:AAL6962</t>
  </si>
  <si>
    <t>BOLD:AAL7329</t>
  </si>
  <si>
    <t>BOLD:AAL7525</t>
  </si>
  <si>
    <t>BOLD:AAL9075</t>
  </si>
  <si>
    <t>BOLD:AAL9079</t>
  </si>
  <si>
    <t>BOLD:AAM6230</t>
  </si>
  <si>
    <t>BOLD:AAM6277</t>
  </si>
  <si>
    <t>BOLD:AAM6286</t>
  </si>
  <si>
    <t>BOLD:AAM6289</t>
  </si>
  <si>
    <t>BOLD:AAM6295</t>
  </si>
  <si>
    <t>BOLD:AAM7333</t>
  </si>
  <si>
    <t>BOLD:AAM7337</t>
  </si>
  <si>
    <t>BOLD:AAM7338</t>
  </si>
  <si>
    <t>BOLD:AAM7494</t>
  </si>
  <si>
    <t>BOLD:AAM8964</t>
  </si>
  <si>
    <t>BOLD:AAM8991</t>
  </si>
  <si>
    <t>BOLD:AAM9228</t>
  </si>
  <si>
    <t>BOLD:AAM9252</t>
  </si>
  <si>
    <t>BOLD:AAM9254</t>
  </si>
  <si>
    <t>BOLD:AAN5161</t>
  </si>
  <si>
    <t>BOLD:AAN5162</t>
  </si>
  <si>
    <t>BOLD:AAN5165</t>
  </si>
  <si>
    <t>BOLD:AAN5178</t>
  </si>
  <si>
    <t>BOLD:AAN5193</t>
  </si>
  <si>
    <t>BOLD:AAN5195</t>
  </si>
  <si>
    <t>BOLD:AAN5267</t>
  </si>
  <si>
    <t>BOLD:AAN5345</t>
  </si>
  <si>
    <t>BOLD:AAN5352</t>
  </si>
  <si>
    <t>BOLD:AAN5354</t>
  </si>
  <si>
    <t>BOLD:AAN5429</t>
  </si>
  <si>
    <t>BOLD:AAN5432</t>
  </si>
  <si>
    <t>BOLD:AAN5663</t>
  </si>
  <si>
    <t>BOLD:AAN6148</t>
  </si>
  <si>
    <t>BOLD:AAN6155</t>
  </si>
  <si>
    <t>BOLD:AAN6405</t>
  </si>
  <si>
    <t>BOLD:AAN6430</t>
  </si>
  <si>
    <t>BOLD:AAN6431</t>
  </si>
  <si>
    <t>BOLD:AAN6435</t>
  </si>
  <si>
    <t>BOLD:AAN6447</t>
  </si>
  <si>
    <t>BOLD:AAN7588</t>
  </si>
  <si>
    <t>BOLD:AAN8130</t>
  </si>
  <si>
    <t>BOLD:AAN8137</t>
  </si>
  <si>
    <t>BOLD:AAN8287</t>
  </si>
  <si>
    <t>BOLD:AAN8585</t>
  </si>
  <si>
    <t>BOLD:AAN8693</t>
  </si>
  <si>
    <t>BOLD:AAO0522</t>
  </si>
  <si>
    <t>BOLD:AAO2094</t>
  </si>
  <si>
    <t>BOLD:AAO8579</t>
  </si>
  <si>
    <t>BOLD:AAP2512</t>
  </si>
  <si>
    <t>BOLD:AAP2540</t>
  </si>
  <si>
    <t>BOLD:AAP2968</t>
  </si>
  <si>
    <t>BOLD:AAP2970</t>
  </si>
  <si>
    <t>BOLD:AAP3007</t>
  </si>
  <si>
    <t>BOLD:AAP4687</t>
  </si>
  <si>
    <t>BOLD:AAP4830</t>
  </si>
  <si>
    <t>BOLD:AAP5342</t>
  </si>
  <si>
    <t>BOLD:AAP5870</t>
  </si>
  <si>
    <t>BOLD:AAP6465</t>
  </si>
  <si>
    <t>BOLD:AAP6689</t>
  </si>
  <si>
    <t>BOLD:AAP6915</t>
  </si>
  <si>
    <t>BOLD:AAP7021</t>
  </si>
  <si>
    <t>BOLD:AAP7637</t>
  </si>
  <si>
    <t>BOLD:AAP7841</t>
  </si>
  <si>
    <t>BOLD:AAP8831</t>
  </si>
  <si>
    <t>BOLD:AAP9021</t>
  </si>
  <si>
    <t>BOLD:AAQ0606</t>
  </si>
  <si>
    <t>BOLD:AAQ0634</t>
  </si>
  <si>
    <t>BOLD:AAQ0640</t>
  </si>
  <si>
    <t>BOLD:AAQ0833</t>
  </si>
  <si>
    <t>BOLD:AAU4912</t>
  </si>
  <si>
    <t>BOLD:AAU5682</t>
  </si>
  <si>
    <t>BOLD:AAU6511</t>
  </si>
  <si>
    <t>BOLD:AAU6513</t>
  </si>
  <si>
    <t>BOLD:AAU6535</t>
  </si>
  <si>
    <t>BOLD:AAU6600</t>
  </si>
  <si>
    <t>BOLD:AAU6603</t>
  </si>
  <si>
    <t>BOLD:AAU6615</t>
  </si>
  <si>
    <t>BOLD:AAU6928</t>
  </si>
  <si>
    <t>BOLD:AAU6930</t>
  </si>
  <si>
    <t>BOLD:AAU7040</t>
  </si>
  <si>
    <t>BOLD:AAU7141</t>
  </si>
  <si>
    <t>BOLD:AAU7678</t>
  </si>
  <si>
    <t>BOLD:AAU7760</t>
  </si>
  <si>
    <t>BOLD:AAU8203</t>
  </si>
  <si>
    <t>BOLD:AAU8380</t>
  </si>
  <si>
    <t>BOLD:AAU8455</t>
  </si>
  <si>
    <t>BOLD:AAU8604</t>
  </si>
  <si>
    <t>BOLD:AAU8706</t>
  </si>
  <si>
    <t>BOLD:AAU8803</t>
  </si>
  <si>
    <t>BOLD:AAV0158</t>
  </si>
  <si>
    <t>BOLD:AAV0164</t>
  </si>
  <si>
    <t>BOLD:AAV0168</t>
  </si>
  <si>
    <t>BOLD:AAV1136</t>
  </si>
  <si>
    <t>BOLD:AAV1366</t>
  </si>
  <si>
    <t>BOLD:AAV4004</t>
  </si>
  <si>
    <t>BOLD:AAV4005</t>
  </si>
  <si>
    <t>BOLD:AAV4836</t>
  </si>
  <si>
    <t>BOLD:AAV5098</t>
  </si>
  <si>
    <t>BOLD:AAV5144</t>
  </si>
  <si>
    <t>BOLD:AAV5212</t>
  </si>
  <si>
    <t>BOLD:AAV5888</t>
  </si>
  <si>
    <t>BOLD:AAV5938</t>
  </si>
  <si>
    <t>BOLD:AAV6213</t>
  </si>
  <si>
    <t>BOLD:AAY6452</t>
  </si>
  <si>
    <t>BOLD:AAY6538</t>
  </si>
  <si>
    <t>BOLD:AAY6742</t>
  </si>
  <si>
    <t>BOLD:AAY6752</t>
  </si>
  <si>
    <t>BOLD:AAY9211</t>
  </si>
  <si>
    <t>BOLD:AAZ0166</t>
  </si>
  <si>
    <t>BOLD:AAZ3289</t>
  </si>
  <si>
    <t>BOLD:ABA0771</t>
  </si>
  <si>
    <t>BOLD:ABA0806</t>
  </si>
  <si>
    <t>BOLD:ABA1226</t>
  </si>
  <si>
    <t>BOLD:ABA1235</t>
  </si>
  <si>
    <t>BOLD:ABA2914</t>
  </si>
  <si>
    <t>BOLD:ABA5787</t>
  </si>
  <si>
    <t>BOLD:ABA5797</t>
  </si>
  <si>
    <t>BOLD:ABA5831</t>
  </si>
  <si>
    <t>BOLD:ABA5842</t>
  </si>
  <si>
    <t>BOLD:ABA5945</t>
  </si>
  <si>
    <t>BOLD:ABA6311</t>
  </si>
  <si>
    <t>BOLD:ABA6320</t>
  </si>
  <si>
    <t>BOLD:ABA6338</t>
  </si>
  <si>
    <t>BOLD:ABA6501</t>
  </si>
  <si>
    <t>BOLD:ABA6514</t>
  </si>
  <si>
    <t>BOLD:ABA9096</t>
  </si>
  <si>
    <t>BOLD:ABU5533</t>
  </si>
  <si>
    <t>BOLD:ABU5545</t>
  </si>
  <si>
    <t>BOLD:ABV0480</t>
  </si>
  <si>
    <t>BOLD:ABV1236</t>
  </si>
  <si>
    <t>BOLD:ABV1443</t>
  </si>
  <si>
    <t>BOLD:ABV3021</t>
  </si>
  <si>
    <t>BOLD:ABV9293</t>
  </si>
  <si>
    <t>BOLD:ABV9319</t>
  </si>
  <si>
    <t>BOLD:ABW2834</t>
  </si>
  <si>
    <t>BOLD:ABW3215</t>
  </si>
  <si>
    <t>BOLD:ABW3231</t>
  </si>
  <si>
    <t>BOLD:ABW5540</t>
  </si>
  <si>
    <t>BOLD:ABW7322</t>
  </si>
  <si>
    <t>BOLD:ABW7797</t>
  </si>
  <si>
    <t>BOLD:ABW8053</t>
  </si>
  <si>
    <t>BOLD:ABX0027</t>
  </si>
  <si>
    <t>BOLD:ABX8104</t>
  </si>
  <si>
    <t>BOLD:ABX8236</t>
  </si>
  <si>
    <t>BOLD:ABY0363</t>
  </si>
  <si>
    <t>BOLD:ABY0554</t>
  </si>
  <si>
    <t>BOLD:ABY2749</t>
  </si>
  <si>
    <t>BOLD:ABY3407</t>
  </si>
  <si>
    <t>BOLD:ABY4994</t>
  </si>
  <si>
    <t>BOLD:ABY6869</t>
  </si>
  <si>
    <t>BOLD:ABY7666</t>
  </si>
  <si>
    <t>BOLD:ABY8575</t>
  </si>
  <si>
    <t>BOLD:ABY8834</t>
  </si>
  <si>
    <t>BOLD:ABZ0652</t>
  </si>
  <si>
    <t>BOLD:ABZ3353</t>
  </si>
  <si>
    <t>BOLD:ABZ6565</t>
  </si>
  <si>
    <t>BOLD:ABZ6834</t>
  </si>
  <si>
    <t>BOLD:ACA2954</t>
  </si>
  <si>
    <t>BOLD:ACA3288</t>
  </si>
  <si>
    <t>BOLD:ACA3384</t>
  </si>
  <si>
    <t>BOLD:ACA3626</t>
  </si>
  <si>
    <t>BOLD:ACA4089</t>
  </si>
  <si>
    <t>BOLD:ACA4498</t>
  </si>
  <si>
    <t>BOLD:ACA4924</t>
  </si>
  <si>
    <t>BOLD:ACA7493</t>
  </si>
  <si>
    <t>BOLD:ACA8239</t>
  </si>
  <si>
    <t>BOLD:ACA8939</t>
  </si>
  <si>
    <t>BOLD:ACA9545</t>
  </si>
  <si>
    <t>BOLD:ACB8873</t>
  </si>
  <si>
    <t>BOLD:ACB9323</t>
  </si>
  <si>
    <t>BOLD:ACB9399</t>
  </si>
  <si>
    <t>BOLD:ACC1283</t>
  </si>
  <si>
    <t>BOLD:ACC1769</t>
  </si>
  <si>
    <t>BOLD:ACC2284</t>
  </si>
  <si>
    <t>BOLD:ACC4458</t>
  </si>
  <si>
    <t>BOLD:ACC8414</t>
  </si>
  <si>
    <t>BOLD:ACD0690</t>
  </si>
  <si>
    <t>BOLD:ACD0718</t>
  </si>
  <si>
    <t>BOLD:ACE0635</t>
  </si>
  <si>
    <t>BOLD:ACE0699</t>
  </si>
  <si>
    <t>BOLD:ACE3123</t>
  </si>
  <si>
    <t>BOLD:ACE9710</t>
  </si>
  <si>
    <t>BOLD:ACF0765</t>
  </si>
  <si>
    <t>BOLD:ACF3545</t>
  </si>
  <si>
    <t>BOLD:ACF4734</t>
  </si>
  <si>
    <t>BOLD:ACF7017</t>
  </si>
  <si>
    <t>BOLD:ACF7672</t>
  </si>
  <si>
    <t>BOLD:ACF7714</t>
  </si>
  <si>
    <t>BOLD:ACF7854</t>
  </si>
  <si>
    <t>BOLD:ACF9375</t>
  </si>
  <si>
    <t>BOLD:ACG8210</t>
  </si>
  <si>
    <t>BOLD:ACG9026</t>
  </si>
  <si>
    <t>BOLD:ACH4162</t>
  </si>
  <si>
    <t>BOLD:ACI5062</t>
  </si>
  <si>
    <t>BOLD:ACI5353</t>
  </si>
  <si>
    <t>BOLD:ACI6050</t>
  </si>
  <si>
    <t>BOLD:ACI6861</t>
  </si>
  <si>
    <t>BOLD:ACI7017</t>
  </si>
  <si>
    <t>BOLD:ACI7114</t>
  </si>
  <si>
    <t>BOLD:ACJ3722</t>
  </si>
  <si>
    <t>BOLD:ACJ5136</t>
  </si>
  <si>
    <t>BOLD:ACJ6637</t>
  </si>
  <si>
    <t>BOLD:ACJ6804</t>
  </si>
  <si>
    <t>BOLD:ACJ8377</t>
  </si>
  <si>
    <t>BOLD:ACJ8925</t>
  </si>
  <si>
    <t>BOLD:ACK1520</t>
  </si>
  <si>
    <t>BOLD:ACK1651</t>
  </si>
  <si>
    <t>BOLD:ACK2360</t>
  </si>
  <si>
    <t>BOLD:ACK4960</t>
  </si>
  <si>
    <t>BOLD:ACL0119</t>
  </si>
  <si>
    <t>BOLD:ACL0188</t>
  </si>
  <si>
    <t>BOLD:ACL2194</t>
  </si>
  <si>
    <t>BOLD:ACL2308</t>
  </si>
  <si>
    <t>BOLD:ACL2587</t>
  </si>
  <si>
    <t>BOLD:ACL2611</t>
  </si>
  <si>
    <t>BOLD:ACL4888</t>
  </si>
  <si>
    <t>BOLD:ACL5005</t>
  </si>
  <si>
    <t>BOLD:ACL6802</t>
  </si>
  <si>
    <t>BOLD:ACL7820</t>
  </si>
  <si>
    <t>BOLD:ACM0350</t>
  </si>
  <si>
    <t>BOLD:ACM1165</t>
  </si>
  <si>
    <t>BOLD:ACM1395</t>
  </si>
  <si>
    <t>BOLD:ACM1549</t>
  </si>
  <si>
    <t>BOLD:ACM1800</t>
  </si>
  <si>
    <t>BOLD:ACM1999</t>
  </si>
  <si>
    <t>BOLD:ACM2272</t>
  </si>
  <si>
    <t>BOLD:ACM2385</t>
  </si>
  <si>
    <t>BOLD:ACM9731</t>
  </si>
  <si>
    <t>BOLD:ACN2444</t>
  </si>
  <si>
    <t>BOLD:ACN5657</t>
  </si>
  <si>
    <t>BOLD:ACP7579</t>
  </si>
  <si>
    <t>BOLD:ACQ2060</t>
  </si>
  <si>
    <t>BOLD:ACQ6990</t>
  </si>
  <si>
    <t>BOLD:ACQ9042</t>
  </si>
  <si>
    <t>BOLD:ACQ9861</t>
  </si>
  <si>
    <t>BOLD:ACR4350</t>
  </si>
  <si>
    <t>BOLD:ACR6101</t>
  </si>
  <si>
    <t>BOLD:ACR6132</t>
  </si>
  <si>
    <t>BOLD:ACT8182</t>
  </si>
  <si>
    <t>BOLD:ACU2906</t>
  </si>
  <si>
    <t>BOLD:ACU2992</t>
  </si>
  <si>
    <t>BOLD:ACU4080</t>
  </si>
  <si>
    <t>BOLD:ACV1921</t>
  </si>
  <si>
    <t>BOLD:ACV1942</t>
  </si>
  <si>
    <t>BOLD:ACV2288</t>
  </si>
  <si>
    <t>BOLD:ACV2367</t>
  </si>
  <si>
    <t>BOLD:ACV2800</t>
  </si>
  <si>
    <t>BOLD:ACV3023</t>
  </si>
  <si>
    <t>BOLD:ACV3072</t>
  </si>
  <si>
    <t>BOLD:ACV3127</t>
  </si>
  <si>
    <t>BOLD:ACV3141</t>
  </si>
  <si>
    <t>BOLD:ACV3306</t>
  </si>
  <si>
    <t>BOLD:ACV3338</t>
  </si>
  <si>
    <t>BOLD:ACV3598</t>
  </si>
  <si>
    <t>BOLD:ACV3604</t>
  </si>
  <si>
    <t>BOLD:ACV3622</t>
  </si>
  <si>
    <t>BOLD:ACV3674</t>
  </si>
  <si>
    <t>BOLD:ACV3779</t>
  </si>
  <si>
    <t>BOLD:ACV3846</t>
  </si>
  <si>
    <t>BOLD:ACV3870</t>
  </si>
  <si>
    <t>BOLD:ACV3950</t>
  </si>
  <si>
    <t>BOLD:ACV3952</t>
  </si>
  <si>
    <t>BOLD:ACV3989</t>
  </si>
  <si>
    <t>BOLD:ACV3992</t>
  </si>
  <si>
    <t>BOLD:ACV4007</t>
  </si>
  <si>
    <t>BOLD:ACV4008</t>
  </si>
  <si>
    <t>BOLD:ACV4031</t>
  </si>
  <si>
    <t>BOLD:ACV4054</t>
  </si>
  <si>
    <t>BOLD:ACV4056</t>
  </si>
  <si>
    <t>BOLD:ACV4141</t>
  </si>
  <si>
    <t>BOLD:ACV4221</t>
  </si>
  <si>
    <t>BOLD:ACV4509</t>
  </si>
  <si>
    <t>BOLD:ACV4516</t>
  </si>
  <si>
    <t>BOLD:ACV4673</t>
  </si>
  <si>
    <t>BOLD:ACV4680</t>
  </si>
  <si>
    <t>BOLD:ACV4707</t>
  </si>
  <si>
    <t>BOLD:ACV4825</t>
  </si>
  <si>
    <t>BOLD:ACV4844</t>
  </si>
  <si>
    <t>BOLD:ACV5074</t>
  </si>
  <si>
    <t>BOLD:ACV5201</t>
  </si>
  <si>
    <t>BOLD:ACV5324</t>
  </si>
  <si>
    <t>BOLD:ACV5328</t>
  </si>
  <si>
    <t>BOLD:ACV5478</t>
  </si>
  <si>
    <t>BOLD:ACV5706</t>
  </si>
  <si>
    <t>BOLD:ACW0823</t>
  </si>
  <si>
    <t>BOLD:AAA1467</t>
  </si>
  <si>
    <t>BOLD:AAA1962</t>
  </si>
  <si>
    <t>BOLD:AAA2079</t>
  </si>
  <si>
    <t>BOLD:AAA3817</t>
  </si>
  <si>
    <t>BOLD:AAA4130</t>
  </si>
  <si>
    <t>BOLD:AAA6924</t>
  </si>
  <si>
    <t>BOLD:AAA6926</t>
  </si>
  <si>
    <t>BOLD:AAA7272</t>
  </si>
  <si>
    <t>BOLD:AAA8109</t>
  </si>
  <si>
    <t>BOLD:AAA9386</t>
  </si>
  <si>
    <t>BOLD:AAB0001</t>
  </si>
  <si>
    <t>BOLD:AAB0185</t>
  </si>
  <si>
    <t>BOLD:AAB1850</t>
  </si>
  <si>
    <t>BOLD:AAB7007</t>
  </si>
  <si>
    <t>BOLD:AAB8845</t>
  </si>
  <si>
    <t>BOLD:AAC1036</t>
  </si>
  <si>
    <t>BOLD:AAC4523</t>
  </si>
  <si>
    <t>BOLD:AAC6630</t>
  </si>
  <si>
    <t>BOLD:AAC7655</t>
  </si>
  <si>
    <t>BOLD:AAD4513</t>
  </si>
  <si>
    <t>BOLD:AAD5194</t>
  </si>
  <si>
    <t>BOLD:AAD6445</t>
  </si>
  <si>
    <t>BOLD:AAE1939</t>
  </si>
  <si>
    <t>BOLD:AAE5602</t>
  </si>
  <si>
    <t>BOLD:AAE6458</t>
  </si>
  <si>
    <t>BOLD:AAE7388</t>
  </si>
  <si>
    <t>BOLD:AAE9937</t>
  </si>
  <si>
    <t>BOLD:AAF1051</t>
  </si>
  <si>
    <t>BOLD:AAF3365</t>
  </si>
  <si>
    <t>BOLD:AAF4394</t>
  </si>
  <si>
    <t>BOLD:AAF7523</t>
  </si>
  <si>
    <t>BOLD:AAF9285</t>
  </si>
  <si>
    <t>BOLD:AAF9319</t>
  </si>
  <si>
    <t>BOLD:AAF9772</t>
  </si>
  <si>
    <t>BOLD:AAF9791</t>
  </si>
  <si>
    <t>BOLD:AAG0387</t>
  </si>
  <si>
    <t>BOLD:AAG1005</t>
  </si>
  <si>
    <t>BOLD:AAG1128</t>
  </si>
  <si>
    <t>BOLD:AAG2460</t>
  </si>
  <si>
    <t>BOLD:AAG2754</t>
  </si>
  <si>
    <t>BOLD:AAG2899</t>
  </si>
  <si>
    <t>BOLD:AAG3190</t>
  </si>
  <si>
    <t>BOLD:AAG3241</t>
  </si>
  <si>
    <t>BOLD:AAG3261</t>
  </si>
  <si>
    <t>BOLD:AAG3331</t>
  </si>
  <si>
    <t>BOLD:AAG3625</t>
  </si>
  <si>
    <t>BOLD:AAG4679</t>
  </si>
  <si>
    <t>BOLD:AAG4907</t>
  </si>
  <si>
    <t>BOLD:AAG5478</t>
  </si>
  <si>
    <t>BOLD:AAG5506</t>
  </si>
  <si>
    <t>BOLD:AAG5541</t>
  </si>
  <si>
    <t>BOLD:AAG6494</t>
  </si>
  <si>
    <t>BOLD:AAG7032</t>
  </si>
  <si>
    <t>BOLD:AAG7312</t>
  </si>
  <si>
    <t>BOLD:AAG7679</t>
  </si>
  <si>
    <t>BOLD:AAG7710</t>
  </si>
  <si>
    <t>BOLD:AAG7788</t>
  </si>
  <si>
    <t>BOLD:AAG7897</t>
  </si>
  <si>
    <t>BOLD:AAG7899</t>
  </si>
  <si>
    <t>BOLD:AAG8091</t>
  </si>
  <si>
    <t>BOLD:AAG8323</t>
  </si>
  <si>
    <t>BOLD:AAH0212</t>
  </si>
  <si>
    <t>BOLD:AAH1692</t>
  </si>
  <si>
    <t>BOLD:AAH1693</t>
  </si>
  <si>
    <t>BOLD:AAH1793</t>
  </si>
  <si>
    <t>BOLD:AAH2004</t>
  </si>
  <si>
    <t>BOLD:AAH2370</t>
  </si>
  <si>
    <t>BOLD:AAH3504</t>
  </si>
  <si>
    <t>BOLD:AAH3617</t>
  </si>
  <si>
    <t>BOLD:AAH3720</t>
  </si>
  <si>
    <t>BOLD:AAH3741</t>
  </si>
  <si>
    <t>BOLD:AAH3755</t>
  </si>
  <si>
    <t>BOLD:AAH3947</t>
  </si>
  <si>
    <t>BOLD:AAH3968</t>
  </si>
  <si>
    <t>BOLD:AAH3983</t>
  </si>
  <si>
    <t>BOLD:AAH4013</t>
  </si>
  <si>
    <t>BOLD:AAH4225</t>
  </si>
  <si>
    <t>BOLD:AAH4497</t>
  </si>
  <si>
    <t>BOLD:AAH9376</t>
  </si>
  <si>
    <t>BOLD:AAI0332</t>
  </si>
  <si>
    <t>BOLD:AAI1549</t>
  </si>
  <si>
    <t>BOLD:AAI2689</t>
  </si>
  <si>
    <t>BOLD:AAI3547</t>
  </si>
  <si>
    <t>BOLD:AAI5103</t>
  </si>
  <si>
    <t>BOLD:AAJ4031</t>
  </si>
  <si>
    <t>BOLD:AAJ6986</t>
  </si>
  <si>
    <t>BOLD:AAJ9681</t>
  </si>
  <si>
    <t>BOLD:AAL0380</t>
  </si>
  <si>
    <t>BOLD:AAL7356</t>
  </si>
  <si>
    <t>BOLD:AAL7370</t>
  </si>
  <si>
    <t>BOLD:AAM1947</t>
  </si>
  <si>
    <t>BOLD:AAM6273</t>
  </si>
  <si>
    <t>BOLD:AAM7339</t>
  </si>
  <si>
    <t>BOLD:AAM7401</t>
  </si>
  <si>
    <t>BOLD:AAM7733</t>
  </si>
  <si>
    <t>BOLD:AAM7740</t>
  </si>
  <si>
    <t>BOLD:AAM9243</t>
  </si>
  <si>
    <t>BOLD:AAN5233</t>
  </si>
  <si>
    <t>BOLD:AAN5235</t>
  </si>
  <si>
    <t>BOLD:AAN5249</t>
  </si>
  <si>
    <t>BOLD:AAN5261</t>
  </si>
  <si>
    <t>BOLD:AAN5269</t>
  </si>
  <si>
    <t>BOLD:AAN5311</t>
  </si>
  <si>
    <t>BOLD:AAN5332</t>
  </si>
  <si>
    <t>BOLD:AAN5369</t>
  </si>
  <si>
    <t>BOLD:AAN6415</t>
  </si>
  <si>
    <t>BOLD:AAN6433</t>
  </si>
  <si>
    <t>BOLD:AAN6445</t>
  </si>
  <si>
    <t>BOLD:AAN6706</t>
  </si>
  <si>
    <t>BOLD:AAN9807</t>
  </si>
  <si>
    <t>BOLD:AAO0157</t>
  </si>
  <si>
    <t>BOLD:AAO7716</t>
  </si>
  <si>
    <t>BOLD:AAO8147</t>
  </si>
  <si>
    <t>BOLD:AAP2854</t>
  </si>
  <si>
    <t>BOLD:AAP2855</t>
  </si>
  <si>
    <t>BOLD:AAP2857</t>
  </si>
  <si>
    <t>BOLD:AAP2858</t>
  </si>
  <si>
    <t>BOLD:AAP2973</t>
  </si>
  <si>
    <t>BOLD:AAP2998</t>
  </si>
  <si>
    <t>BOLD:AAP4733</t>
  </si>
  <si>
    <t>BOLD:AAP6878</t>
  </si>
  <si>
    <t>BOLD:AAP6882</t>
  </si>
  <si>
    <t>BOLD:AAP6949</t>
  </si>
  <si>
    <t>BOLD:AAP7035</t>
  </si>
  <si>
    <t>BOLD:AAP7640</t>
  </si>
  <si>
    <t>BOLD:AAP8724</t>
  </si>
  <si>
    <t>BOLD:AAP9022</t>
  </si>
  <si>
    <t>BOLD:AAQ0583</t>
  </si>
  <si>
    <t>BOLD:AAQ0599</t>
  </si>
  <si>
    <t>BOLD:AAQ0642</t>
  </si>
  <si>
    <t>BOLD:AAQ2937</t>
  </si>
  <si>
    <t>BOLD:AAU4913</t>
  </si>
  <si>
    <t>BOLD:AAU6614</t>
  </si>
  <si>
    <t>BOLD:AAU6618</t>
  </si>
  <si>
    <t>BOLD:AAU6620</t>
  </si>
  <si>
    <t>BOLD:AAU6626</t>
  </si>
  <si>
    <t>BOLD:AAU6629</t>
  </si>
  <si>
    <t>BOLD:AAU6966</t>
  </si>
  <si>
    <t>BOLD:AAU8342</t>
  </si>
  <si>
    <t>BOLD:AAU8365</t>
  </si>
  <si>
    <t>BOLD:AAU8372</t>
  </si>
  <si>
    <t>BOLD:AAU8376</t>
  </si>
  <si>
    <t>BOLD:AAU8384</t>
  </si>
  <si>
    <t>BOLD:AAU8389</t>
  </si>
  <si>
    <t>BOLD:AAU8441</t>
  </si>
  <si>
    <t>BOLD:AAU8485</t>
  </si>
  <si>
    <t>BOLD:AAU8680</t>
  </si>
  <si>
    <t>BOLD:AAU8749</t>
  </si>
  <si>
    <t>BOLD:AAU9339</t>
  </si>
  <si>
    <t>BOLD:AAV0903</t>
  </si>
  <si>
    <t>BOLD:AAV1302</t>
  </si>
  <si>
    <t>BOLD:AAV5088</t>
  </si>
  <si>
    <t>BOLD:AAV5793</t>
  </si>
  <si>
    <t>BOLD:AAV5942</t>
  </si>
  <si>
    <t>BOLD:AAY6456</t>
  </si>
  <si>
    <t>BOLD:AAY6464</t>
  </si>
  <si>
    <t>BOLD:AAY6734</t>
  </si>
  <si>
    <t>BOLD:AAY6736</t>
  </si>
  <si>
    <t>BOLD:AAY9207</t>
  </si>
  <si>
    <t>BOLD:AAY9807</t>
  </si>
  <si>
    <t>BOLD:AAZ0144</t>
  </si>
  <si>
    <t>BOLD:AAZ0238</t>
  </si>
  <si>
    <t>BOLD:AAZ5511</t>
  </si>
  <si>
    <t>BOLD:AAZ5599</t>
  </si>
  <si>
    <t>BOLD:AAZ5626</t>
  </si>
  <si>
    <t>BOLD:AAZ5700</t>
  </si>
  <si>
    <t>BOLD:AAZ8146</t>
  </si>
  <si>
    <t>BOLD:ABA0844</t>
  </si>
  <si>
    <t>BOLD:ABA0863</t>
  </si>
  <si>
    <t>BOLD:ABA5930</t>
  </si>
  <si>
    <t>BOLD:ABA5944</t>
  </si>
  <si>
    <t>BOLD:ABA6297</t>
  </si>
  <si>
    <t>BOLD:ABA6440</t>
  </si>
  <si>
    <t>BOLD:ABA6448</t>
  </si>
  <si>
    <t>BOLD:ABA6478</t>
  </si>
  <si>
    <t>BOLD:ABA8048</t>
  </si>
  <si>
    <t>BOLD:ABA9093</t>
  </si>
  <si>
    <t>BOLD:ABV1222</t>
  </si>
  <si>
    <t>BOLD:ABV1243</t>
  </si>
  <si>
    <t>BOLD:ABV1265</t>
  </si>
  <si>
    <t>BOLD:ABV1337</t>
  </si>
  <si>
    <t>BOLD:ABV1354</t>
  </si>
  <si>
    <t>BOLD:ABV1379</t>
  </si>
  <si>
    <t>BOLD:ABV1455</t>
  </si>
  <si>
    <t>BOLD:ABV2644</t>
  </si>
  <si>
    <t>BOLD:ABV3010</t>
  </si>
  <si>
    <t>BOLD:ABV9019</t>
  </si>
  <si>
    <t>BOLD:ABV9277</t>
  </si>
  <si>
    <t>BOLD:ABV9378</t>
  </si>
  <si>
    <t>BOLD:ABW0442</t>
  </si>
  <si>
    <t>BOLD:ABW1309</t>
  </si>
  <si>
    <t>BOLD:ABW1321</t>
  </si>
  <si>
    <t>BOLD:ABW1518</t>
  </si>
  <si>
    <t>BOLD:ABW3187</t>
  </si>
  <si>
    <t>BOLD:ABW3282</t>
  </si>
  <si>
    <t>BOLD:ABW3307</t>
  </si>
  <si>
    <t>BOLD:ABW7321</t>
  </si>
  <si>
    <t>BOLD:ABW8040</t>
  </si>
  <si>
    <t>BOLD:ABW8065</t>
  </si>
  <si>
    <t>BOLD:ABX5561</t>
  </si>
  <si>
    <t>BOLD:ABX8472</t>
  </si>
  <si>
    <t>BOLD:ABX8601</t>
  </si>
  <si>
    <t>BOLD:ABY2035</t>
  </si>
  <si>
    <t>BOLD:ABY9046</t>
  </si>
  <si>
    <t>BOLD:ABZ1036</t>
  </si>
  <si>
    <t>BOLD:ABZ1975</t>
  </si>
  <si>
    <t>BOLD:ABZ2516</t>
  </si>
  <si>
    <t>BOLD:ABZ3625</t>
  </si>
  <si>
    <t>BOLD:ABZ6353</t>
  </si>
  <si>
    <t>BOLD:ABZ7151</t>
  </si>
  <si>
    <t>BOLD:ACA1234</t>
  </si>
  <si>
    <t>BOLD:ACA3426</t>
  </si>
  <si>
    <t>BOLD:ACA4847</t>
  </si>
  <si>
    <t>BOLD:ACA8801</t>
  </si>
  <si>
    <t>BOLD:ACA9051</t>
  </si>
  <si>
    <t>BOLD:ACB1266</t>
  </si>
  <si>
    <t>BOLD:ACB3271</t>
  </si>
  <si>
    <t>BOLD:ACB9392</t>
  </si>
  <si>
    <t>BOLD:ACB9959</t>
  </si>
  <si>
    <t>BOLD:ACC1288</t>
  </si>
  <si>
    <t>BOLD:ACC7921</t>
  </si>
  <si>
    <t>BOLD:ACC8799</t>
  </si>
  <si>
    <t>BOLD:ACD1218</t>
  </si>
  <si>
    <t>BOLD:ACD9424</t>
  </si>
  <si>
    <t>BOLD:ACE3609</t>
  </si>
  <si>
    <t>BOLD:ACE4814</t>
  </si>
  <si>
    <t>BOLD:ACE5263</t>
  </si>
  <si>
    <t>BOLD:ACE5640</t>
  </si>
  <si>
    <t>BOLD:ACE7452</t>
  </si>
  <si>
    <t>BOLD:ACE7580</t>
  </si>
  <si>
    <t>BOLD:ACE9045</t>
  </si>
  <si>
    <t>BOLD:ACF6671</t>
  </si>
  <si>
    <t>BOLD:ACF7512</t>
  </si>
  <si>
    <t>BOLD:ACF9546</t>
  </si>
  <si>
    <t>BOLD:ACF9756</t>
  </si>
  <si>
    <t>BOLD:ACG2115</t>
  </si>
  <si>
    <t>BOLD:ACG3753</t>
  </si>
  <si>
    <t>BOLD:ACG4079</t>
  </si>
  <si>
    <t>BOLD:ACG4118</t>
  </si>
  <si>
    <t>BOLD:ACG4218</t>
  </si>
  <si>
    <t>BOLD:ACG6639</t>
  </si>
  <si>
    <t>BOLD:ACH2330</t>
  </si>
  <si>
    <t>BOLD:ACI3514</t>
  </si>
  <si>
    <t>BOLD:ACI3882</t>
  </si>
  <si>
    <t>BOLD:ACJ0017</t>
  </si>
  <si>
    <t>BOLD:ACJ0844</t>
  </si>
  <si>
    <t>BOLD:ACJ3516</t>
  </si>
  <si>
    <t>BOLD:ACJ5130</t>
  </si>
  <si>
    <t>BOLD:ACJ5224</t>
  </si>
  <si>
    <t>BOLD:ACJ6984</t>
  </si>
  <si>
    <t>BOLD:ACJ7008</t>
  </si>
  <si>
    <t>BOLD:ACJ8807</t>
  </si>
  <si>
    <t>BOLD:ACJ9045</t>
  </si>
  <si>
    <t>BOLD:ACJ9109</t>
  </si>
  <si>
    <t>BOLD:ACK1586</t>
  </si>
  <si>
    <t>BOLD:ACK1679</t>
  </si>
  <si>
    <t>BOLD:ACK2715</t>
  </si>
  <si>
    <t>BOLD:ACK2907</t>
  </si>
  <si>
    <t>BOLD:ACK5235</t>
  </si>
  <si>
    <t>BOLD:ACK5386</t>
  </si>
  <si>
    <t>BOLD:ACK7034</t>
  </si>
  <si>
    <t>BOLD:ACK7314</t>
  </si>
  <si>
    <t>BOLD:ACL0470</t>
  </si>
  <si>
    <t>BOLD:ACL0478</t>
  </si>
  <si>
    <t>BOLD:ACL5173</t>
  </si>
  <si>
    <t>BOLD:ACL7003</t>
  </si>
  <si>
    <t>BOLD:ACL8091</t>
  </si>
  <si>
    <t>BOLD:ACL8125</t>
  </si>
  <si>
    <t>BOLD:ACM1798</t>
  </si>
  <si>
    <t>BOLD:ACM2015</t>
  </si>
  <si>
    <t>BOLD:ACM2941</t>
  </si>
  <si>
    <t>BOLD:ACM3263</t>
  </si>
  <si>
    <t>BOLD:ACM6155</t>
  </si>
  <si>
    <t>BOLD:ACM8656</t>
  </si>
  <si>
    <t>BOLD:ACO6056</t>
  </si>
  <si>
    <t>BOLD:ACO8570</t>
  </si>
  <si>
    <t>BOLD:ACP3071</t>
  </si>
  <si>
    <t>BOLD:ACP7395</t>
  </si>
  <si>
    <t>BOLD:ACP9550</t>
  </si>
  <si>
    <t>BOLD:ACR1960</t>
  </si>
  <si>
    <t>BOLD:ACR6131</t>
  </si>
  <si>
    <t>BOLD:ACR8658</t>
  </si>
  <si>
    <t>BOLD:ACS9433</t>
  </si>
  <si>
    <t>BOLD:ACT0257</t>
  </si>
  <si>
    <t>BOLD:ACT6224</t>
  </si>
  <si>
    <t>BOLD:ACU5376</t>
  </si>
  <si>
    <t>BOLD:ACV1788</t>
  </si>
  <si>
    <t>BOLD:ACV1904</t>
  </si>
  <si>
    <t>BOLD:ACV2090</t>
  </si>
  <si>
    <t>BOLD:ACV2155</t>
  </si>
  <si>
    <t>BOLD:ACV2297</t>
  </si>
  <si>
    <t>BOLD:ACV2298</t>
  </si>
  <si>
    <t>BOLD:ACV2330</t>
  </si>
  <si>
    <t>BOLD:ACV2372</t>
  </si>
  <si>
    <t>BOLD:ACV2386</t>
  </si>
  <si>
    <t>BOLD:ACV2603</t>
  </si>
  <si>
    <t>BOLD:ACV2795</t>
  </si>
  <si>
    <t>BOLD:ACV2942</t>
  </si>
  <si>
    <t>BOLD:ACV2997</t>
  </si>
  <si>
    <t>BOLD:ACV3190</t>
  </si>
  <si>
    <t>BOLD:ACV3286</t>
  </si>
  <si>
    <t>BOLD:ACV3335</t>
  </si>
  <si>
    <t>BOLD:ACV3407</t>
  </si>
  <si>
    <t>BOLD:ACV3571</t>
  </si>
  <si>
    <t>BOLD:ACV3706</t>
  </si>
  <si>
    <t>BOLD:ACV3828</t>
  </si>
  <si>
    <t>BOLD:ACV3899</t>
  </si>
  <si>
    <t>BOLD:ACV3990</t>
  </si>
  <si>
    <t>BOLD:ACV3991</t>
  </si>
  <si>
    <t>BOLD:ACV4024</t>
  </si>
  <si>
    <t>BOLD:ACV4035</t>
  </si>
  <si>
    <t>BOLD:ACV4116</t>
  </si>
  <si>
    <t>BOLD:ACV4140</t>
  </si>
  <si>
    <t>BOLD:ACV4250</t>
  </si>
  <si>
    <t>BOLD:ACV4280</t>
  </si>
  <si>
    <t>BOLD:ACV4527</t>
  </si>
  <si>
    <t>BOLD:ACV4544</t>
  </si>
  <si>
    <t>BOLD:ACV4577</t>
  </si>
  <si>
    <t>BOLD:ACV5348</t>
  </si>
  <si>
    <t>BOLD:ACV5403</t>
  </si>
  <si>
    <t>BOLD:ACV5952</t>
  </si>
  <si>
    <t>BOLD:ACW2022</t>
  </si>
  <si>
    <t>BOLD:AAA1517</t>
  </si>
  <si>
    <t>BOLD:AAA2254</t>
  </si>
  <si>
    <t>BOLD:AAA3782</t>
  </si>
  <si>
    <t>BOLD:AAA3933</t>
  </si>
  <si>
    <t>BOLD:AAA4097</t>
  </si>
  <si>
    <t>BOLD:AAA4277</t>
  </si>
  <si>
    <t>BOLD:AAA4781</t>
  </si>
  <si>
    <t>BOLD:AAA4782</t>
  </si>
  <si>
    <t>BOLD:AAA5522</t>
  </si>
  <si>
    <t>BOLD:AAA6652</t>
  </si>
  <si>
    <t>BOLD:AAA7636</t>
  </si>
  <si>
    <t>BOLD:AAA8046</t>
  </si>
  <si>
    <t>BOLD:AAA9422</t>
  </si>
  <si>
    <t>BOLD:AAA9506</t>
  </si>
  <si>
    <t>BOLD:AAB0520</t>
  </si>
  <si>
    <t>BOLD:AAB1188</t>
  </si>
  <si>
    <t>BOLD:AAB2744</t>
  </si>
  <si>
    <t>BOLD:AAB4181</t>
  </si>
  <si>
    <t>BOLD:AAB5577</t>
  </si>
  <si>
    <t>BOLD:AAB7915</t>
  </si>
  <si>
    <t>BOLD:AAB9578</t>
  </si>
  <si>
    <t>BOLD:AAC1374</t>
  </si>
  <si>
    <t>BOLD:AAC3354</t>
  </si>
  <si>
    <t>BOLD:AAC3543</t>
  </si>
  <si>
    <t>BOLD:AAC4802</t>
  </si>
  <si>
    <t>BOLD:AAC5326</t>
  </si>
  <si>
    <t>BOLD:AAC6872</t>
  </si>
  <si>
    <t>BOLD:AAC7661</t>
  </si>
  <si>
    <t>BOLD:AAC9245</t>
  </si>
  <si>
    <t>BOLD:AAD0131</t>
  </si>
  <si>
    <t>BOLD:AAD1195</t>
  </si>
  <si>
    <t>BOLD:AAD1485</t>
  </si>
  <si>
    <t>BOLD:AAD2789</t>
  </si>
  <si>
    <t>BOLD:AAD3996</t>
  </si>
  <si>
    <t>BOLD:AAD5254</t>
  </si>
  <si>
    <t>BOLD:AAD7999</t>
  </si>
  <si>
    <t>BOLD:AAD8205</t>
  </si>
  <si>
    <t>BOLD:AAD8276</t>
  </si>
  <si>
    <t>BOLD:AAE0406</t>
  </si>
  <si>
    <t>BOLD:AAE5495</t>
  </si>
  <si>
    <t>BOLD:AAE6722</t>
  </si>
  <si>
    <t>BOLD:AAE8158</t>
  </si>
  <si>
    <t>BOLD:AAE9438</t>
  </si>
  <si>
    <t>BOLD:AAF0889</t>
  </si>
  <si>
    <t>BOLD:AAF1382</t>
  </si>
  <si>
    <t>BOLD:AAF4817</t>
  </si>
  <si>
    <t>BOLD:AAF6577</t>
  </si>
  <si>
    <t>BOLD:AAF8198</t>
  </si>
  <si>
    <t>BOLD:AAF9236</t>
  </si>
  <si>
    <t>BOLD:AAF9317</t>
  </si>
  <si>
    <t>BOLD:AAF9756</t>
  </si>
  <si>
    <t>BOLD:AAF9768</t>
  </si>
  <si>
    <t>BOLD:AAF9771</t>
  </si>
  <si>
    <t>BOLD:AAF9884</t>
  </si>
  <si>
    <t>BOLD:AAG1322</t>
  </si>
  <si>
    <t>BOLD:AAG1345</t>
  </si>
  <si>
    <t>BOLD:AAG1421</t>
  </si>
  <si>
    <t>BOLD:AAG1658</t>
  </si>
  <si>
    <t>BOLD:AAG1712</t>
  </si>
  <si>
    <t>BOLD:AAG2146</t>
  </si>
  <si>
    <t>BOLD:AAG2172</t>
  </si>
  <si>
    <t>BOLD:AAG2355</t>
  </si>
  <si>
    <t>BOLD:AAG2513</t>
  </si>
  <si>
    <t>BOLD:AAG2869</t>
  </si>
  <si>
    <t>BOLD:AAG2878</t>
  </si>
  <si>
    <t>BOLD:AAG2909</t>
  </si>
  <si>
    <t>BOLD:AAG3193</t>
  </si>
  <si>
    <t>BOLD:AAG3203</t>
  </si>
  <si>
    <t>BOLD:AAG3314</t>
  </si>
  <si>
    <t>BOLD:AAG3320</t>
  </si>
  <si>
    <t>BOLD:AAG3343</t>
  </si>
  <si>
    <t>BOLD:AAG3631</t>
  </si>
  <si>
    <t>BOLD:AAG3957</t>
  </si>
  <si>
    <t>BOLD:AAG4741</t>
  </si>
  <si>
    <t>BOLD:AAG4781</t>
  </si>
  <si>
    <t>BOLD:AAG4898</t>
  </si>
  <si>
    <t>BOLD:AAG5468</t>
  </si>
  <si>
    <t>BOLD:AAG5518</t>
  </si>
  <si>
    <t>BOLD:AAG5788</t>
  </si>
  <si>
    <t>BOLD:AAG5792</t>
  </si>
  <si>
    <t>BOLD:AAG5797</t>
  </si>
  <si>
    <t>BOLD:AAG6431</t>
  </si>
  <si>
    <t>BOLD:AAG6519</t>
  </si>
  <si>
    <t>BOLD:AAG6744</t>
  </si>
  <si>
    <t>BOLD:AAG6907</t>
  </si>
  <si>
    <t>BOLD:AAG6954</t>
  </si>
  <si>
    <t>BOLD:AAG7064</t>
  </si>
  <si>
    <t>BOLD:AAG7276</t>
  </si>
  <si>
    <t>BOLD:AAG7634</t>
  </si>
  <si>
    <t>BOLD:AAG7641</t>
  </si>
  <si>
    <t>BOLD:AAG7687</t>
  </si>
  <si>
    <t>BOLD:AAG7713</t>
  </si>
  <si>
    <t>BOLD:AAG7732</t>
  </si>
  <si>
    <t>BOLD:AAG7762</t>
  </si>
  <si>
    <t>BOLD:AAG7963</t>
  </si>
  <si>
    <t>BOLD:AAG8371</t>
  </si>
  <si>
    <t>BOLD:AAG8409</t>
  </si>
  <si>
    <t>BOLD:AAG9197</t>
  </si>
  <si>
    <t>BOLD:AAG9234</t>
  </si>
  <si>
    <t>BOLD:AAG9699</t>
  </si>
  <si>
    <t>BOLD:AAH0019</t>
  </si>
  <si>
    <t>BOLD:AAH0127</t>
  </si>
  <si>
    <t>BOLD:AAH1764</t>
  </si>
  <si>
    <t>BOLD:AAH3516</t>
  </si>
  <si>
    <t>BOLD:AAH3530</t>
  </si>
  <si>
    <t>BOLD:AAH3532</t>
  </si>
  <si>
    <t>BOLD:AAH3664</t>
  </si>
  <si>
    <t>BOLD:AAH3770</t>
  </si>
  <si>
    <t>BOLD:AAH3951</t>
  </si>
  <si>
    <t>BOLD:AAH4210</t>
  </si>
  <si>
    <t>BOLD:AAH4229</t>
  </si>
  <si>
    <t>BOLD:AAH4235</t>
  </si>
  <si>
    <t>BOLD:AAH5592</t>
  </si>
  <si>
    <t>BOLD:AAH7052</t>
  </si>
  <si>
    <t>BOLD:AAH7139</t>
  </si>
  <si>
    <t>BOLD:AAH8507</t>
  </si>
  <si>
    <t>BOLD:AAI0007</t>
  </si>
  <si>
    <t>BOLD:AAI3260</t>
  </si>
  <si>
    <t>BOLD:AAI3360</t>
  </si>
  <si>
    <t>BOLD:AAI4543</t>
  </si>
  <si>
    <t>BOLD:AAI4969</t>
  </si>
  <si>
    <t>BOLD:AAI6141</t>
  </si>
  <si>
    <t>BOLD:AAI6272</t>
  </si>
  <si>
    <t>BOLD:AAI7042</t>
  </si>
  <si>
    <t>BOLD:AAJ0212</t>
  </si>
  <si>
    <t>BOLD:AAJ0565</t>
  </si>
  <si>
    <t>BOLD:AAJ7105</t>
  </si>
  <si>
    <t>BOLD:AAK0114</t>
  </si>
  <si>
    <t>BOLD:AAK5607</t>
  </si>
  <si>
    <t>BOLD:AAK6504</t>
  </si>
  <si>
    <t>BOLD:AAK7242</t>
  </si>
  <si>
    <t>BOLD:AAK8171</t>
  </si>
  <si>
    <t>BOLD:AAL0908</t>
  </si>
  <si>
    <t>BOLD:AAL5084</t>
  </si>
  <si>
    <t>BOLD:AAL7396</t>
  </si>
  <si>
    <t>BOLD:AAL8961</t>
  </si>
  <si>
    <t>BOLD:AAL9138</t>
  </si>
  <si>
    <t>BOLD:AAM1948</t>
  </si>
  <si>
    <t>BOLD:AAM6037</t>
  </si>
  <si>
    <t>BOLD:AAM6039</t>
  </si>
  <si>
    <t>BOLD:AAM6184</t>
  </si>
  <si>
    <t>BOLD:AAM6249</t>
  </si>
  <si>
    <t>BOLD:AAM6270</t>
  </si>
  <si>
    <t>BOLD:AAM6287</t>
  </si>
  <si>
    <t>BOLD:AAM7334</t>
  </si>
  <si>
    <t>BOLD:AAM7996</t>
  </si>
  <si>
    <t>BOLD:AAM8980</t>
  </si>
  <si>
    <t>BOLD:AAM9125</t>
  </si>
  <si>
    <t>BOLD:AAM9365</t>
  </si>
  <si>
    <t>BOLD:AAM9376</t>
  </si>
  <si>
    <t>BOLD:AAN5149</t>
  </si>
  <si>
    <t>BOLD:AAN5151</t>
  </si>
  <si>
    <t>BOLD:AAN5155</t>
  </si>
  <si>
    <t>BOLD:AAN5158</t>
  </si>
  <si>
    <t>BOLD:AAN5200</t>
  </si>
  <si>
    <t>BOLD:AAN5221</t>
  </si>
  <si>
    <t>BOLD:AAN5229</t>
  </si>
  <si>
    <t>BOLD:AAN5250</t>
  </si>
  <si>
    <t>BOLD:AAN5259</t>
  </si>
  <si>
    <t>BOLD:AAN5271</t>
  </si>
  <si>
    <t>BOLD:AAN5336</t>
  </si>
  <si>
    <t>BOLD:AAN5343</t>
  </si>
  <si>
    <t>BOLD:AAN5344</t>
  </si>
  <si>
    <t>BOLD:AAN5351</t>
  </si>
  <si>
    <t>BOLD:AAN5383</t>
  </si>
  <si>
    <t>BOLD:AAN5441</t>
  </si>
  <si>
    <t>BOLD:AAN5497</t>
  </si>
  <si>
    <t>BOLD:AAN5500</t>
  </si>
  <si>
    <t>BOLD:AAN5503</t>
  </si>
  <si>
    <t>BOLD:AAN5505</t>
  </si>
  <si>
    <t>BOLD:AAN6235</t>
  </si>
  <si>
    <t>BOLD:AAN6429</t>
  </si>
  <si>
    <t>BOLD:AAN6437</t>
  </si>
  <si>
    <t>BOLD:AAN6440</t>
  </si>
  <si>
    <t>BOLD:AAN6614</t>
  </si>
  <si>
    <t>BOLD:AAN6770</t>
  </si>
  <si>
    <t>BOLD:AAN7559</t>
  </si>
  <si>
    <t>BOLD:AAN7591</t>
  </si>
  <si>
    <t>BOLD:AAN7641</t>
  </si>
  <si>
    <t>BOLD:AAN8138</t>
  </si>
  <si>
    <t>BOLD:AAN8172</t>
  </si>
  <si>
    <t>BOLD:AAN8250</t>
  </si>
  <si>
    <t>BOLD:AAN8263</t>
  </si>
  <si>
    <t>BOLD:AAN8337</t>
  </si>
  <si>
    <t>BOLD:AAN8633</t>
  </si>
  <si>
    <t>BOLD:AAN8687</t>
  </si>
  <si>
    <t>BOLD:AAN8692</t>
  </si>
  <si>
    <t>BOLD:AAN8705</t>
  </si>
  <si>
    <t>BOLD:AAN8711</t>
  </si>
  <si>
    <t>BOLD:AAN9209</t>
  </si>
  <si>
    <t>BOLD:AAO7623</t>
  </si>
  <si>
    <t>BOLD:AAO7630</t>
  </si>
  <si>
    <t>BOLD:AAP1210</t>
  </si>
  <si>
    <t>BOLD:AAP1834</t>
  </si>
  <si>
    <t>BOLD:AAP2487</t>
  </si>
  <si>
    <t>BOLD:AAP2528</t>
  </si>
  <si>
    <t>BOLD:AAP4581</t>
  </si>
  <si>
    <t>BOLD:AAP4828</t>
  </si>
  <si>
    <t>BOLD:AAP5113</t>
  </si>
  <si>
    <t>BOLD:AAP6322</t>
  </si>
  <si>
    <t>BOLD:AAP6354</t>
  </si>
  <si>
    <t>BOLD:AAP6357</t>
  </si>
  <si>
    <t>BOLD:AAP6420</t>
  </si>
  <si>
    <t>BOLD:AAP6466</t>
  </si>
  <si>
    <t>BOLD:AAP6693</t>
  </si>
  <si>
    <t>BOLD:AAP8069</t>
  </si>
  <si>
    <t>BOLD:AAP8071</t>
  </si>
  <si>
    <t>BOLD:AAP8784</t>
  </si>
  <si>
    <t>BOLD:AAP8833</t>
  </si>
  <si>
    <t>BOLD:AAP8895</t>
  </si>
  <si>
    <t>BOLD:AAP8989</t>
  </si>
  <si>
    <t>BOLD:AAP8999</t>
  </si>
  <si>
    <t>BOLD:AAQ0265</t>
  </si>
  <si>
    <t>BOLD:AAQ0299</t>
  </si>
  <si>
    <t>BOLD:AAQ0594</t>
  </si>
  <si>
    <t>BOLD:AAQ0601</t>
  </si>
  <si>
    <t>BOLD:AAQ0692</t>
  </si>
  <si>
    <t>BOLD:AAQ0818</t>
  </si>
  <si>
    <t>BOLD:AAQ0819</t>
  </si>
  <si>
    <t>BOLD:AAQ2523</t>
  </si>
  <si>
    <t>BOLD:AAQ2556</t>
  </si>
  <si>
    <t>BOLD:AAQ2559</t>
  </si>
  <si>
    <t>BOLD:AAQ2892</t>
  </si>
  <si>
    <t>BOLD:AAU4506</t>
  </si>
  <si>
    <t>BOLD:AAU4830</t>
  </si>
  <si>
    <t>BOLD:AAU4881</t>
  </si>
  <si>
    <t>BOLD:AAU5599</t>
  </si>
  <si>
    <t>BOLD:AAU6510</t>
  </si>
  <si>
    <t>BOLD:AAU6526</t>
  </si>
  <si>
    <t>BOLD:AAU6533</t>
  </si>
  <si>
    <t>BOLD:AAU6540</t>
  </si>
  <si>
    <t>BOLD:AAU6544</t>
  </si>
  <si>
    <t>BOLD:AAU6592</t>
  </si>
  <si>
    <t>BOLD:AAU6594</t>
  </si>
  <si>
    <t>BOLD:AAU6595</t>
  </si>
  <si>
    <t>BOLD:AAU6609</t>
  </si>
  <si>
    <t>BOLD:AAU6622</t>
  </si>
  <si>
    <t>BOLD:AAU6627</t>
  </si>
  <si>
    <t>BOLD:AAU7330</t>
  </si>
  <si>
    <t>BOLD:AAU8210</t>
  </si>
  <si>
    <t>BOLD:AAU8212</t>
  </si>
  <si>
    <t>BOLD:AAU8223</t>
  </si>
  <si>
    <t>BOLD:AAU8228</t>
  </si>
  <si>
    <t>BOLD:AAU8327</t>
  </si>
  <si>
    <t>BOLD:AAU8348</t>
  </si>
  <si>
    <t>BOLD:AAU8361</t>
  </si>
  <si>
    <t>BOLD:AAU8490</t>
  </si>
  <si>
    <t>BOLD:AAU8534</t>
  </si>
  <si>
    <t>BOLD:AAU8583</t>
  </si>
  <si>
    <t>BOLD:AAU8619</t>
  </si>
  <si>
    <t>BOLD:AAU8646</t>
  </si>
  <si>
    <t>BOLD:AAU8702</t>
  </si>
  <si>
    <t>BOLD:AAU8736</t>
  </si>
  <si>
    <t>BOLD:AAU8802</t>
  </si>
  <si>
    <t>BOLD:AAU8895</t>
  </si>
  <si>
    <t>BOLD:AAU8999</t>
  </si>
  <si>
    <t>BOLD:AAU9045</t>
  </si>
  <si>
    <t>BOLD:AAV0836</t>
  </si>
  <si>
    <t>BOLD:AAV3042</t>
  </si>
  <si>
    <t>BOLD:AAV3887</t>
  </si>
  <si>
    <t>BOLD:AAV4861</t>
  </si>
  <si>
    <t>BOLD:AAV4975</t>
  </si>
  <si>
    <t>BOLD:AAV5157</t>
  </si>
  <si>
    <t>BOLD:AAV5177</t>
  </si>
  <si>
    <t>BOLD:AAV5319</t>
  </si>
  <si>
    <t>BOLD:AAV5322</t>
  </si>
  <si>
    <t>BOLD:AAV5323</t>
  </si>
  <si>
    <t>BOLD:AAV5329</t>
  </si>
  <si>
    <t>BOLD:AAV5355</t>
  </si>
  <si>
    <t>BOLD:AAV5552</t>
  </si>
  <si>
    <t>BOLD:AAV5562</t>
  </si>
  <si>
    <t>BOLD:AAV5762</t>
  </si>
  <si>
    <t>BOLD:AAV5790</t>
  </si>
  <si>
    <t>BOLD:AAV5796</t>
  </si>
  <si>
    <t>BOLD:AAW6380</t>
  </si>
  <si>
    <t>BOLD:AAY1337</t>
  </si>
  <si>
    <t>BOLD:AAY6407</t>
  </si>
  <si>
    <t>BOLD:AAY6445</t>
  </si>
  <si>
    <t>BOLD:AAY6450</t>
  </si>
  <si>
    <t>BOLD:AAY6541</t>
  </si>
  <si>
    <t>BOLD:AAY6678</t>
  </si>
  <si>
    <t>BOLD:AAY6741</t>
  </si>
  <si>
    <t>BOLD:AAY9905</t>
  </si>
  <si>
    <t>BOLD:AAZ0173</t>
  </si>
  <si>
    <t>BOLD:AAZ0294</t>
  </si>
  <si>
    <t>BOLD:AAZ1968</t>
  </si>
  <si>
    <t>BOLD:AAZ2180</t>
  </si>
  <si>
    <t>BOLD:AAZ3931</t>
  </si>
  <si>
    <t>BOLD:AAZ4865</t>
  </si>
  <si>
    <t>BOLD:AAZ6708</t>
  </si>
  <si>
    <t>BOLD:AAZ8500</t>
  </si>
  <si>
    <t>BOLD:AAZ8501</t>
  </si>
  <si>
    <t>BOLD:ABA0579</t>
  </si>
  <si>
    <t>BOLD:ABA0818</t>
  </si>
  <si>
    <t>BOLD:ABA5875</t>
  </si>
  <si>
    <t>BOLD:ABA5910</t>
  </si>
  <si>
    <t>BOLD:ABA5942</t>
  </si>
  <si>
    <t>BOLD:ABA5950</t>
  </si>
  <si>
    <t>BOLD:ABA6056</t>
  </si>
  <si>
    <t>BOLD:ABA6127</t>
  </si>
  <si>
    <t>BOLD:ABA6131</t>
  </si>
  <si>
    <t>BOLD:ABA6171</t>
  </si>
  <si>
    <t>BOLD:ABA6331</t>
  </si>
  <si>
    <t>BOLD:ABA6489</t>
  </si>
  <si>
    <t>BOLD:ABA7852</t>
  </si>
  <si>
    <t>BOLD:ABA9083</t>
  </si>
  <si>
    <t>BOLD:ABA9094</t>
  </si>
  <si>
    <t>BOLD:ABA9101</t>
  </si>
  <si>
    <t>BOLD:ABA9839</t>
  </si>
  <si>
    <t>BOLD:ABU5521</t>
  </si>
  <si>
    <t>BOLD:ABU5529</t>
  </si>
  <si>
    <t>BOLD:ABU5535</t>
  </si>
  <si>
    <t>BOLD:ABU8852</t>
  </si>
  <si>
    <t>BOLD:ABV0266</t>
  </si>
  <si>
    <t>BOLD:ABV0388</t>
  </si>
  <si>
    <t>BOLD:ABV0473</t>
  </si>
  <si>
    <t>BOLD:ABV0493</t>
  </si>
  <si>
    <t>BOLD:ABV1206</t>
  </si>
  <si>
    <t>BOLD:ABV1232</t>
  </si>
  <si>
    <t>BOLD:ABV1292</t>
  </si>
  <si>
    <t>BOLD:ABV1330</t>
  </si>
  <si>
    <t>BOLD:ABV1420</t>
  </si>
  <si>
    <t>BOLD:ABV1487</t>
  </si>
  <si>
    <t>BOLD:ABV1529</t>
  </si>
  <si>
    <t>BOLD:ABV1657</t>
  </si>
  <si>
    <t>BOLD:ABV2812</t>
  </si>
  <si>
    <t>BOLD:ABV9379</t>
  </si>
  <si>
    <t>BOLD:ABW1189</t>
  </si>
  <si>
    <t>BOLD:ABW2407</t>
  </si>
  <si>
    <t>BOLD:ABW2631</t>
  </si>
  <si>
    <t>BOLD:ABW3169</t>
  </si>
  <si>
    <t>BOLD:ABW5461</t>
  </si>
  <si>
    <t>BOLD:ABW6100</t>
  </si>
  <si>
    <t>BOLD:ABW7767</t>
  </si>
  <si>
    <t>BOLD:ABW8018</t>
  </si>
  <si>
    <t>BOLD:ABX0017</t>
  </si>
  <si>
    <t>BOLD:ABX5395</t>
  </si>
  <si>
    <t>BOLD:ABX6290</t>
  </si>
  <si>
    <t>BOLD:ABX6610</t>
  </si>
  <si>
    <t>BOLD:ABX7420</t>
  </si>
  <si>
    <t>BOLD:ABX7483</t>
  </si>
  <si>
    <t>BOLD:ABX8463</t>
  </si>
  <si>
    <t>BOLD:ABX9178</t>
  </si>
  <si>
    <t>BOLD:ABY0682</t>
  </si>
  <si>
    <t>BOLD:ABY0945</t>
  </si>
  <si>
    <t>BOLD:ABY1773</t>
  </si>
  <si>
    <t>BOLD:ABY1910</t>
  </si>
  <si>
    <t>BOLD:ABY8137</t>
  </si>
  <si>
    <t>BOLD:ABY8401</t>
  </si>
  <si>
    <t>BOLD:ABY9574</t>
  </si>
  <si>
    <t>BOLD:ABY9689</t>
  </si>
  <si>
    <t>BOLD:ABY9755</t>
  </si>
  <si>
    <t>BOLD:ABZ2507</t>
  </si>
  <si>
    <t>BOLD:ABZ3751</t>
  </si>
  <si>
    <t>BOLD:ABZ4247</t>
  </si>
  <si>
    <t>BOLD:ABZ6180</t>
  </si>
  <si>
    <t>BOLD:ABZ8281</t>
  </si>
  <si>
    <t>BOLD:ACA3113</t>
  </si>
  <si>
    <t>BOLD:ACA3849</t>
  </si>
  <si>
    <t>BOLD:ACA4406</t>
  </si>
  <si>
    <t>BOLD:ACA4717</t>
  </si>
  <si>
    <t>BOLD:ACA4778</t>
  </si>
  <si>
    <t>BOLD:ACA4863</t>
  </si>
  <si>
    <t>BOLD:ACA4900</t>
  </si>
  <si>
    <t>BOLD:ACA4980</t>
  </si>
  <si>
    <t>BOLD:ACA5153</t>
  </si>
  <si>
    <t>BOLD:ACA5246</t>
  </si>
  <si>
    <t>BOLD:ACA5842</t>
  </si>
  <si>
    <t>BOLD:ACA6021</t>
  </si>
  <si>
    <t>BOLD:ACA6461</t>
  </si>
  <si>
    <t>BOLD:ACA6463</t>
  </si>
  <si>
    <t>BOLD:ACA7284</t>
  </si>
  <si>
    <t>BOLD:ACA7378</t>
  </si>
  <si>
    <t>BOLD:ACA7685</t>
  </si>
  <si>
    <t>BOLD:ACA7945</t>
  </si>
  <si>
    <t>BOLD:ACA8582</t>
  </si>
  <si>
    <t>BOLD:ACB1682</t>
  </si>
  <si>
    <t>BOLD:ACB2589</t>
  </si>
  <si>
    <t>BOLD:ACB3267</t>
  </si>
  <si>
    <t>BOLD:ACC2619</t>
  </si>
  <si>
    <t>BOLD:ACC3892</t>
  </si>
  <si>
    <t>BOLD:ACC5656</t>
  </si>
  <si>
    <t>BOLD:ACC7243</t>
  </si>
  <si>
    <t>BOLD:ACC7540</t>
  </si>
  <si>
    <t>BOLD:ACC7553</t>
  </si>
  <si>
    <t>BOLD:ACC7559</t>
  </si>
  <si>
    <t>BOLD:ACC8120</t>
  </si>
  <si>
    <t>BOLD:ACC8231</t>
  </si>
  <si>
    <t>BOLD:ACC8275</t>
  </si>
  <si>
    <t>BOLD:ACC8322</t>
  </si>
  <si>
    <t>BOLD:ACC8572</t>
  </si>
  <si>
    <t>BOLD:ACD0889</t>
  </si>
  <si>
    <t>BOLD:ACD3278</t>
  </si>
  <si>
    <t>BOLD:ACD8848</t>
  </si>
  <si>
    <t>BOLD:ACD9088</t>
  </si>
  <si>
    <t>BOLD:ACE2606</t>
  </si>
  <si>
    <t>BOLD:ACE3185</t>
  </si>
  <si>
    <t>BOLD:ACE4233</t>
  </si>
  <si>
    <t>BOLD:ACE5281</t>
  </si>
  <si>
    <t>BOLD:ACE5974</t>
  </si>
  <si>
    <t>BOLD:ACE7625</t>
  </si>
  <si>
    <t>BOLD:ACE8375</t>
  </si>
  <si>
    <t>BOLD:ACE8616</t>
  </si>
  <si>
    <t>BOLD:ACE9773</t>
  </si>
  <si>
    <t>BOLD:ACF0076</t>
  </si>
  <si>
    <t>BOLD:ACF0947</t>
  </si>
  <si>
    <t>BOLD:ACF1129</t>
  </si>
  <si>
    <t>BOLD:ACF3694</t>
  </si>
  <si>
    <t>BOLD:ACF4348</t>
  </si>
  <si>
    <t>BOLD:ACF4988</t>
  </si>
  <si>
    <t>BOLD:ACF5025</t>
  </si>
  <si>
    <t>BOLD:ACF5026</t>
  </si>
  <si>
    <t>BOLD:ACF5282</t>
  </si>
  <si>
    <t>BOLD:ACF6749</t>
  </si>
  <si>
    <t>BOLD:ACF7688</t>
  </si>
  <si>
    <t>BOLD:ACF7754</t>
  </si>
  <si>
    <t>BOLD:ACF8609</t>
  </si>
  <si>
    <t>BOLD:ACF8754</t>
  </si>
  <si>
    <t>BOLD:ACG2927</t>
  </si>
  <si>
    <t>BOLD:ACG2990</t>
  </si>
  <si>
    <t>BOLD:ACG3394</t>
  </si>
  <si>
    <t>BOLD:ACG3539</t>
  </si>
  <si>
    <t>BOLD:ACG3798</t>
  </si>
  <si>
    <t>BOLD:ACG4727</t>
  </si>
  <si>
    <t>BOLD:ACG5789</t>
  </si>
  <si>
    <t>BOLD:ACG5827</t>
  </si>
  <si>
    <t>BOLD:ACG6284</t>
  </si>
  <si>
    <t>BOLD:ACG8695</t>
  </si>
  <si>
    <t>BOLD:ACG9322</t>
  </si>
  <si>
    <t>BOLD:ACH0608</t>
  </si>
  <si>
    <t>BOLD:ACH3803</t>
  </si>
  <si>
    <t>BOLD:ACH3809</t>
  </si>
  <si>
    <t>BOLD:ACH4393</t>
  </si>
  <si>
    <t>BOLD:ACI4153</t>
  </si>
  <si>
    <t>BOLD:ACI7165</t>
  </si>
  <si>
    <t>BOLD:ACI7166</t>
  </si>
  <si>
    <t>BOLD:ACI7237</t>
  </si>
  <si>
    <t>BOLD:ACI7354</t>
  </si>
  <si>
    <t>BOLD:ACI7472</t>
  </si>
  <si>
    <t>BOLD:ACI7729</t>
  </si>
  <si>
    <t>BOLD:ACI8549</t>
  </si>
  <si>
    <t>BOLD:ACI9776</t>
  </si>
  <si>
    <t>BOLD:ACJ1971</t>
  </si>
  <si>
    <t>BOLD:ACJ7454</t>
  </si>
  <si>
    <t>BOLD:ACJ8520</t>
  </si>
  <si>
    <t>BOLD:ACK0161</t>
  </si>
  <si>
    <t>BOLD:ACK1238</t>
  </si>
  <si>
    <t>BOLD:ACK1458</t>
  </si>
  <si>
    <t>BOLD:ACK1565</t>
  </si>
  <si>
    <t>BOLD:ACK1571</t>
  </si>
  <si>
    <t>BOLD:ACK1835</t>
  </si>
  <si>
    <t>BOLD:ACK2140</t>
  </si>
  <si>
    <t>BOLD:ACK2185</t>
  </si>
  <si>
    <t>BOLD:ACK2599</t>
  </si>
  <si>
    <t>BOLD:ACK2828</t>
  </si>
  <si>
    <t>BOLD:ACK3431</t>
  </si>
  <si>
    <t>BOLD:ACK3535</t>
  </si>
  <si>
    <t>BOLD:ACK4095</t>
  </si>
  <si>
    <t>BOLD:ACK5301</t>
  </si>
  <si>
    <t>BOLD:ACK5466</t>
  </si>
  <si>
    <t>BOLD:ACK7254</t>
  </si>
  <si>
    <t>BOLD:ACK7315</t>
  </si>
  <si>
    <t>BOLD:ACK8692</t>
  </si>
  <si>
    <t>BOLD:ACL3186</t>
  </si>
  <si>
    <t>BOLD:ACL3877</t>
  </si>
  <si>
    <t>BOLD:ACL4257</t>
  </si>
  <si>
    <t>BOLD:ACL4997</t>
  </si>
  <si>
    <t>BOLD:ACL6616</t>
  </si>
  <si>
    <t>BOLD:ACL6620</t>
  </si>
  <si>
    <t>BOLD:ACL6671</t>
  </si>
  <si>
    <t>BOLD:ACL7279</t>
  </si>
  <si>
    <t>BOLD:ACL7927</t>
  </si>
  <si>
    <t>BOLD:ACL8023</t>
  </si>
  <si>
    <t>BOLD:ACL8441</t>
  </si>
  <si>
    <t>BOLD:ACL9152</t>
  </si>
  <si>
    <t>BOLD:ACM0003</t>
  </si>
  <si>
    <t>BOLD:ACM0192</t>
  </si>
  <si>
    <t>BOLD:ACM2222</t>
  </si>
  <si>
    <t>BOLD:ACM2973</t>
  </si>
  <si>
    <t>BOLD:ACM6249</t>
  </si>
  <si>
    <t>BOLD:ACM8243</t>
  </si>
  <si>
    <t>BOLD:ACN1655</t>
  </si>
  <si>
    <t>BOLD:ACN9868</t>
  </si>
  <si>
    <t>BOLD:ACO3992</t>
  </si>
  <si>
    <t>BOLD:ACO5382</t>
  </si>
  <si>
    <t>BOLD:ACO8914</t>
  </si>
  <si>
    <t>BOLD:ACP6694</t>
  </si>
  <si>
    <t>BOLD:ACP7541</t>
  </si>
  <si>
    <t>BOLD:ACP9644</t>
  </si>
  <si>
    <t>BOLD:ACQ6228</t>
  </si>
  <si>
    <t>BOLD:ACR3975</t>
  </si>
  <si>
    <t>BOLD:ACR4067</t>
  </si>
  <si>
    <t>BOLD:ACT3394</t>
  </si>
  <si>
    <t>BOLD:ACU1761</t>
  </si>
  <si>
    <t>BOLD:ACU3950</t>
  </si>
  <si>
    <t>BOLD:ACU4327</t>
  </si>
  <si>
    <t>BOLD:ACU4456</t>
  </si>
  <si>
    <t>BOLD:ACU5009</t>
  </si>
  <si>
    <t>BOLD:ACU5909</t>
  </si>
  <si>
    <t>BOLD:ACU7230</t>
  </si>
  <si>
    <t>BOLD:ACU8028</t>
  </si>
  <si>
    <t>BOLD:ACV1908</t>
  </si>
  <si>
    <t>BOLD:ACV2105</t>
  </si>
  <si>
    <t>BOLD:ACV2188</t>
  </si>
  <si>
    <t>BOLD:ACV2257</t>
  </si>
  <si>
    <t>BOLD:ACV2273</t>
  </si>
  <si>
    <t>BOLD:ACV2366</t>
  </si>
  <si>
    <t>BOLD:ACV2493</t>
  </si>
  <si>
    <t>BOLD:ACV2861</t>
  </si>
  <si>
    <t>BOLD:ACV2911</t>
  </si>
  <si>
    <t>BOLD:ACV3021</t>
  </si>
  <si>
    <t>BOLD:ACV3079</t>
  </si>
  <si>
    <t>BOLD:ACV3083</t>
  </si>
  <si>
    <t>BOLD:ACV3169</t>
  </si>
  <si>
    <t>BOLD:ACV3172</t>
  </si>
  <si>
    <t>BOLD:ACV3224</t>
  </si>
  <si>
    <t>BOLD:ACV3260</t>
  </si>
  <si>
    <t>BOLD:ACV3460</t>
  </si>
  <si>
    <t>BOLD:ACV3482</t>
  </si>
  <si>
    <t>BOLD:ACV3546</t>
  </si>
  <si>
    <t>BOLD:ACV3572</t>
  </si>
  <si>
    <t>BOLD:ACV3619</t>
  </si>
  <si>
    <t>BOLD:ACV3625</t>
  </si>
  <si>
    <t>BOLD:ACV3777</t>
  </si>
  <si>
    <t>BOLD:ACV3783</t>
  </si>
  <si>
    <t>BOLD:ACV3873</t>
  </si>
  <si>
    <t>BOLD:ACV3909</t>
  </si>
  <si>
    <t>BOLD:ACV3932</t>
  </si>
  <si>
    <t>BOLD:ACV4127</t>
  </si>
  <si>
    <t>BOLD:ACV4134</t>
  </si>
  <si>
    <t>BOLD:ACV4196</t>
  </si>
  <si>
    <t>BOLD:ACV4199</t>
  </si>
  <si>
    <t>BOLD:ACV4210</t>
  </si>
  <si>
    <t>BOLD:ACV4251</t>
  </si>
  <si>
    <t>BOLD:ACV4276</t>
  </si>
  <si>
    <t>BOLD:ACV4277</t>
  </si>
  <si>
    <t>BOLD:ACV4324</t>
  </si>
  <si>
    <t>BOLD:ACV4326</t>
  </si>
  <si>
    <t>BOLD:ACV4374</t>
  </si>
  <si>
    <t>BOLD:ACV4404</t>
  </si>
  <si>
    <t>BOLD:ACV4447</t>
  </si>
  <si>
    <t>BOLD:ACV4450</t>
  </si>
  <si>
    <t>BOLD:ACV4457</t>
  </si>
  <si>
    <t>BOLD:ACV4507</t>
  </si>
  <si>
    <t>BOLD:ACV4508</t>
  </si>
  <si>
    <t>BOLD:ACV4538</t>
  </si>
  <si>
    <t>BOLD:ACV4557</t>
  </si>
  <si>
    <t>BOLD:ACV4572</t>
  </si>
  <si>
    <t>BOLD:ACV4624</t>
  </si>
  <si>
    <t>BOLD:ACV4682</t>
  </si>
  <si>
    <t>BOLD:ACV4726</t>
  </si>
  <si>
    <t>BOLD:ACV4801</t>
  </si>
  <si>
    <t>BOLD:ACV4826</t>
  </si>
  <si>
    <t>BOLD:ACV5036</t>
  </si>
  <si>
    <t>BOLD:ACV5125</t>
  </si>
  <si>
    <t>BOLD:ACV5159</t>
  </si>
  <si>
    <t>BOLD:ACV5228</t>
  </si>
  <si>
    <t>BOLD:ACV5276</t>
  </si>
  <si>
    <t>BOLD:ACV5279</t>
  </si>
  <si>
    <t>BOLD:ACV5392</t>
  </si>
  <si>
    <t>BOLD:ACV5454</t>
  </si>
  <si>
    <t>BOLD:ACV5536</t>
  </si>
  <si>
    <t>BOLD:ACV5558</t>
  </si>
  <si>
    <t>BOLD:ACV5604</t>
  </si>
  <si>
    <t>BOLD:ACV5700</t>
  </si>
  <si>
    <t>BOLD:ACV5946</t>
  </si>
  <si>
    <t>BOLD:ACV5947</t>
  </si>
  <si>
    <t>BOLD:ACV6040</t>
  </si>
  <si>
    <t>BOLD:ACW0948</t>
  </si>
  <si>
    <t>BOLD:ACW1092</t>
  </si>
  <si>
    <t>BOLD:ACW1110</t>
  </si>
  <si>
    <t>BOLD:AAA1532</t>
  </si>
  <si>
    <t>BOLD:AAA3070</t>
  </si>
  <si>
    <t>BOLD:AAA3441</t>
  </si>
  <si>
    <t>BOLD:AAA3892</t>
  </si>
  <si>
    <t>BOLD:AAA3900</t>
  </si>
  <si>
    <t>BOLD:AAA6910</t>
  </si>
  <si>
    <t>BOLD:AAA7203</t>
  </si>
  <si>
    <t>BOLD:AAB0096</t>
  </si>
  <si>
    <t>BOLD:AAB2539</t>
  </si>
  <si>
    <t>BOLD:AAB6943</t>
  </si>
  <si>
    <t>BOLD:AAB7913</t>
  </si>
  <si>
    <t>BOLD:AAB7938</t>
  </si>
  <si>
    <t>BOLD:AAB8711</t>
  </si>
  <si>
    <t>BOLD:AAB8851</t>
  </si>
  <si>
    <t>BOLD:AAC0175</t>
  </si>
  <si>
    <t>BOLD:AAC2438</t>
  </si>
  <si>
    <t>BOLD:AAC2439</t>
  </si>
  <si>
    <t>BOLD:AAC3243</t>
  </si>
  <si>
    <t>BOLD:AAC6357</t>
  </si>
  <si>
    <t>BOLD:AAD4214</t>
  </si>
  <si>
    <t>BOLD:AAD4600</t>
  </si>
  <si>
    <t>BOLD:AAD6926</t>
  </si>
  <si>
    <t>BOLD:AAD7955</t>
  </si>
  <si>
    <t>BOLD:AAD9153</t>
  </si>
  <si>
    <t>BOLD:AAE2457</t>
  </si>
  <si>
    <t>BOLD:AAE7016</t>
  </si>
  <si>
    <t>BOLD:AAE8461</t>
  </si>
  <si>
    <t>BOLD:AAF1875</t>
  </si>
  <si>
    <t>BOLD:AAF1974</t>
  </si>
  <si>
    <t>BOLD:AAF3206</t>
  </si>
  <si>
    <t>BOLD:AAF5980</t>
  </si>
  <si>
    <t>BOLD:AAF6432</t>
  </si>
  <si>
    <t>BOLD:AAF6935</t>
  </si>
  <si>
    <t>BOLD:AAF7621</t>
  </si>
  <si>
    <t>BOLD:AAF8462</t>
  </si>
  <si>
    <t>BOLD:AAF9187</t>
  </si>
  <si>
    <t>BOLD:AAF9707</t>
  </si>
  <si>
    <t>BOLD:AAF9779</t>
  </si>
  <si>
    <t>BOLD:AAG0166</t>
  </si>
  <si>
    <t>BOLD:AAG0172</t>
  </si>
  <si>
    <t>BOLD:AAG0330</t>
  </si>
  <si>
    <t>BOLD:AAG0953</t>
  </si>
  <si>
    <t>BOLD:AAG0964</t>
  </si>
  <si>
    <t>BOLD:AAG0973</t>
  </si>
  <si>
    <t>BOLD:AAG1657</t>
  </si>
  <si>
    <t>BOLD:AAG2873</t>
  </si>
  <si>
    <t>BOLD:AAG2897</t>
  </si>
  <si>
    <t>BOLD:AAG2900</t>
  </si>
  <si>
    <t>BOLD:AAG3236</t>
  </si>
  <si>
    <t>BOLD:AAG3237</t>
  </si>
  <si>
    <t>BOLD:AAG3273</t>
  </si>
  <si>
    <t>BOLD:AAG3275</t>
  </si>
  <si>
    <t>BOLD:AAG3304</t>
  </si>
  <si>
    <t>BOLD:AAG3316</t>
  </si>
  <si>
    <t>BOLD:AAG3338</t>
  </si>
  <si>
    <t>BOLD:AAG4827</t>
  </si>
  <si>
    <t>BOLD:AAG4908</t>
  </si>
  <si>
    <t>BOLD:AAG4922</t>
  </si>
  <si>
    <t>BOLD:AAG4953</t>
  </si>
  <si>
    <t>BOLD:AAG4960</t>
  </si>
  <si>
    <t>BOLD:AAG5060</t>
  </si>
  <si>
    <t>BOLD:AAG5640</t>
  </si>
  <si>
    <t>BOLD:AAG6934</t>
  </si>
  <si>
    <t>BOLD:AAG6951</t>
  </si>
  <si>
    <t>BOLD:AAG7275</t>
  </si>
  <si>
    <t>BOLD:AAG7279</t>
  </si>
  <si>
    <t>BOLD:AAG7638</t>
  </si>
  <si>
    <t>BOLD:AAG7642</t>
  </si>
  <si>
    <t>BOLD:AAG7666</t>
  </si>
  <si>
    <t>BOLD:AAG7740</t>
  </si>
  <si>
    <t>BOLD:AAG8176</t>
  </si>
  <si>
    <t>BOLD:AAG8269</t>
  </si>
  <si>
    <t>BOLD:AAG8491</t>
  </si>
  <si>
    <t>BOLD:AAG8500</t>
  </si>
  <si>
    <t>BOLD:AAG8839</t>
  </si>
  <si>
    <t>BOLD:AAG8842</t>
  </si>
  <si>
    <t>BOLD:AAG9668</t>
  </si>
  <si>
    <t>BOLD:AAG9690</t>
  </si>
  <si>
    <t>BOLD:AAG9691</t>
  </si>
  <si>
    <t>BOLD:AAH0134</t>
  </si>
  <si>
    <t>BOLD:AAH0469</t>
  </si>
  <si>
    <t>BOLD:AAH1652</t>
  </si>
  <si>
    <t>BOLD:AAH2179</t>
  </si>
  <si>
    <t>BOLD:AAH3190</t>
  </si>
  <si>
    <t>BOLD:AAH3228</t>
  </si>
  <si>
    <t>BOLD:AAH3655</t>
  </si>
  <si>
    <t>BOLD:AAH3662</t>
  </si>
  <si>
    <t>BOLD:AAH3701</t>
  </si>
  <si>
    <t>BOLD:AAH3717</t>
  </si>
  <si>
    <t>BOLD:AAH3742</t>
  </si>
  <si>
    <t>BOLD:AAH3749</t>
  </si>
  <si>
    <t>BOLD:AAH4135</t>
  </si>
  <si>
    <t>BOLD:AAH4171</t>
  </si>
  <si>
    <t>BOLD:AAH4180</t>
  </si>
  <si>
    <t>BOLD:AAH4276</t>
  </si>
  <si>
    <t>BOLD:AAH4285</t>
  </si>
  <si>
    <t>BOLD:AAH7061</t>
  </si>
  <si>
    <t>BOLD:AAJ2005</t>
  </si>
  <si>
    <t>BOLD:AAJ4032</t>
  </si>
  <si>
    <t>BOLD:AAJ5372</t>
  </si>
  <si>
    <t>BOLD:AAL4236</t>
  </si>
  <si>
    <t>BOLD:AAL4268</t>
  </si>
  <si>
    <t>BOLD:AAM4998</t>
  </si>
  <si>
    <t>BOLD:AAM6097</t>
  </si>
  <si>
    <t>BOLD:AAM6116</t>
  </si>
  <si>
    <t>BOLD:AAM6117</t>
  </si>
  <si>
    <t>BOLD:AAM6234</t>
  </si>
  <si>
    <t>BOLD:AAM6783</t>
  </si>
  <si>
    <t>BOLD:AAM7379</t>
  </si>
  <si>
    <t>BOLD:AAM7451</t>
  </si>
  <si>
    <t>BOLD:AAM7520</t>
  </si>
  <si>
    <t>BOLD:AAM7658</t>
  </si>
  <si>
    <t>BOLD:AAM7892</t>
  </si>
  <si>
    <t>BOLD:AAM7961</t>
  </si>
  <si>
    <t>BOLD:AAM9355</t>
  </si>
  <si>
    <t>BOLD:AAM9375</t>
  </si>
  <si>
    <t>BOLD:AAM9392</t>
  </si>
  <si>
    <t>BOLD:AAN3726</t>
  </si>
  <si>
    <t>BOLD:AAN5147</t>
  </si>
  <si>
    <t>BOLD:AAN5154</t>
  </si>
  <si>
    <t>BOLD:AAN5172</t>
  </si>
  <si>
    <t>BOLD:AAN5181</t>
  </si>
  <si>
    <t>BOLD:AAN5198</t>
  </si>
  <si>
    <t>BOLD:AAN5199</t>
  </si>
  <si>
    <t>BOLD:AAN5212</t>
  </si>
  <si>
    <t>BOLD:AAN5223</t>
  </si>
  <si>
    <t>BOLD:AAN5241</t>
  </si>
  <si>
    <t>BOLD:AAN5244</t>
  </si>
  <si>
    <t>BOLD:AAN5256</t>
  </si>
  <si>
    <t>BOLD:AAN5264</t>
  </si>
  <si>
    <t>BOLD:AAN5282</t>
  </si>
  <si>
    <t>BOLD:AAN5285</t>
  </si>
  <si>
    <t>BOLD:AAN5328</t>
  </si>
  <si>
    <t>BOLD:AAN5334</t>
  </si>
  <si>
    <t>BOLD:AAN5335</t>
  </si>
  <si>
    <t>BOLD:AAN5430</t>
  </si>
  <si>
    <t>BOLD:AAN5528</t>
  </si>
  <si>
    <t>BOLD:AAN5648</t>
  </si>
  <si>
    <t>BOLD:AAN5667</t>
  </si>
  <si>
    <t>BOLD:AAN6408</t>
  </si>
  <si>
    <t>BOLD:AAN6414</t>
  </si>
  <si>
    <t>BOLD:AAN6439</t>
  </si>
  <si>
    <t>BOLD:AAN6616</t>
  </si>
  <si>
    <t>BOLD:AAN7553</t>
  </si>
  <si>
    <t>BOLD:AAN8025</t>
  </si>
  <si>
    <t>BOLD:AAN8044</t>
  </si>
  <si>
    <t>BOLD:AAN8140</t>
  </si>
  <si>
    <t>BOLD:AAN8418</t>
  </si>
  <si>
    <t>BOLD:AAN8447</t>
  </si>
  <si>
    <t>BOLD:AAN8771</t>
  </si>
  <si>
    <t>BOLD:AAO0558</t>
  </si>
  <si>
    <t>BOLD:AAO1339</t>
  </si>
  <si>
    <t>BOLD:AAO4332</t>
  </si>
  <si>
    <t>BOLD:AAP1085</t>
  </si>
  <si>
    <t>BOLD:AAP5019</t>
  </si>
  <si>
    <t>BOLD:AAP6849</t>
  </si>
  <si>
    <t>BOLD:AAP8584</t>
  </si>
  <si>
    <t>BOLD:AAP8823</t>
  </si>
  <si>
    <t>BOLD:AAQ0262</t>
  </si>
  <si>
    <t>BOLD:AAQ0271</t>
  </si>
  <si>
    <t>BOLD:AAQ0296</t>
  </si>
  <si>
    <t>BOLD:AAQ1028</t>
  </si>
  <si>
    <t>BOLD:AAR3352</t>
  </si>
  <si>
    <t>BOLD:AAR7014</t>
  </si>
  <si>
    <t>BOLD:AAU0618</t>
  </si>
  <si>
    <t>BOLD:AAU6483</t>
  </si>
  <si>
    <t>BOLD:AAU6537</t>
  </si>
  <si>
    <t>BOLD:AAU6538</t>
  </si>
  <si>
    <t>BOLD:AAU6542</t>
  </si>
  <si>
    <t>BOLD:AAU6616</t>
  </si>
  <si>
    <t>BOLD:AAU6910</t>
  </si>
  <si>
    <t>BOLD:AAU6912</t>
  </si>
  <si>
    <t>BOLD:AAU6934</t>
  </si>
  <si>
    <t>BOLD:AAU6967</t>
  </si>
  <si>
    <t>BOLD:AAU7170</t>
  </si>
  <si>
    <t>BOLD:AAU7339</t>
  </si>
  <si>
    <t>BOLD:AAU8379</t>
  </si>
  <si>
    <t>BOLD:AAU8566</t>
  </si>
  <si>
    <t>BOLD:AAU8625</t>
  </si>
  <si>
    <t>BOLD:AAU8687</t>
  </si>
  <si>
    <t>BOLD:AAU9004</t>
  </si>
  <si>
    <t>BOLD:AAU9080</t>
  </si>
  <si>
    <t>BOLD:AAV0159</t>
  </si>
  <si>
    <t>BOLD:AAV0236</t>
  </si>
  <si>
    <t>BOLD:AAV1261</t>
  </si>
  <si>
    <t>BOLD:AAV3698</t>
  </si>
  <si>
    <t>BOLD:AAV5325</t>
  </si>
  <si>
    <t>BOLD:AAV5352</t>
  </si>
  <si>
    <t>BOLD:AAV5568</t>
  </si>
  <si>
    <t>BOLD:AAV5575</t>
  </si>
  <si>
    <t>BOLD:AAV5792</t>
  </si>
  <si>
    <t>BOLD:AAY6374</t>
  </si>
  <si>
    <t>BOLD:AAY6429</t>
  </si>
  <si>
    <t>BOLD:AAY6530</t>
  </si>
  <si>
    <t>BOLD:AAY6554</t>
  </si>
  <si>
    <t>BOLD:AAY6737</t>
  </si>
  <si>
    <t>BOLD:AAY8918</t>
  </si>
  <si>
    <t>BOLD:AAY9192</t>
  </si>
  <si>
    <t>BOLD:AAY9197</t>
  </si>
  <si>
    <t>BOLD:AAZ0267</t>
  </si>
  <si>
    <t>BOLD:AAZ0283</t>
  </si>
  <si>
    <t>BOLD:AAZ1979</t>
  </si>
  <si>
    <t>BOLD:AAZ3286</t>
  </si>
  <si>
    <t>BOLD:AAZ3290</t>
  </si>
  <si>
    <t>BOLD:AAZ5709</t>
  </si>
  <si>
    <t>BOLD:AAZ6701</t>
  </si>
  <si>
    <t>BOLD:ABA0817</t>
  </si>
  <si>
    <t>BOLD:ABA2981</t>
  </si>
  <si>
    <t>BOLD:ABA5313</t>
  </si>
  <si>
    <t>BOLD:ABA5805</t>
  </si>
  <si>
    <t>BOLD:ABA5877</t>
  </si>
  <si>
    <t>BOLD:ABA5909</t>
  </si>
  <si>
    <t>BOLD:ABA5939</t>
  </si>
  <si>
    <t>BOLD:ABA5989</t>
  </si>
  <si>
    <t>BOLD:ABA6117</t>
  </si>
  <si>
    <t>BOLD:ABA6265</t>
  </si>
  <si>
    <t>BOLD:ABA6370</t>
  </si>
  <si>
    <t>BOLD:ABA6490</t>
  </si>
  <si>
    <t>BOLD:ABA7871</t>
  </si>
  <si>
    <t>BOLD:ABA7887</t>
  </si>
  <si>
    <t>BOLD:ABA7903</t>
  </si>
  <si>
    <t>BOLD:ABA7969</t>
  </si>
  <si>
    <t>BOLD:ABA8754</t>
  </si>
  <si>
    <t>BOLD:ABA9100</t>
  </si>
  <si>
    <t>BOLD:ABU5538</t>
  </si>
  <si>
    <t>BOLD:ABV0271</t>
  </si>
  <si>
    <t>BOLD:ABV0455</t>
  </si>
  <si>
    <t>BOLD:ABV0456</t>
  </si>
  <si>
    <t>BOLD:ABV0494</t>
  </si>
  <si>
    <t>BOLD:ABV0498</t>
  </si>
  <si>
    <t>BOLD:ABV1310</t>
  </si>
  <si>
    <t>BOLD:ABV1356</t>
  </si>
  <si>
    <t>BOLD:ABV1369</t>
  </si>
  <si>
    <t>BOLD:ABV1390</t>
  </si>
  <si>
    <t>BOLD:ABV1473</t>
  </si>
  <si>
    <t>BOLD:ABV9015</t>
  </si>
  <si>
    <t>BOLD:ABV9078</t>
  </si>
  <si>
    <t>BOLD:ABV9278</t>
  </si>
  <si>
    <t>BOLD:ABW1193</t>
  </si>
  <si>
    <t>BOLD:ABW1379</t>
  </si>
  <si>
    <t>BOLD:ABW2639</t>
  </si>
  <si>
    <t>BOLD:ABW2751</t>
  </si>
  <si>
    <t>BOLD:ABW2910</t>
  </si>
  <si>
    <t>BOLD:ABW2915</t>
  </si>
  <si>
    <t>BOLD:ABW3132</t>
  </si>
  <si>
    <t>BOLD:ABW3161</t>
  </si>
  <si>
    <t>BOLD:ABW3209</t>
  </si>
  <si>
    <t>BOLD:ABW3242</t>
  </si>
  <si>
    <t>BOLD:ABW3280</t>
  </si>
  <si>
    <t>BOLD:ABW6289</t>
  </si>
  <si>
    <t>BOLD:ABW8020</t>
  </si>
  <si>
    <t>BOLD:ABW8037</t>
  </si>
  <si>
    <t>BOLD:ABW8698</t>
  </si>
  <si>
    <t>BOLD:ABW9580</t>
  </si>
  <si>
    <t>BOLD:ABW9876</t>
  </si>
  <si>
    <t>BOLD:ABX2611</t>
  </si>
  <si>
    <t>BOLD:ABX3660</t>
  </si>
  <si>
    <t>BOLD:ABX8054</t>
  </si>
  <si>
    <t>BOLD:ABX8608</t>
  </si>
  <si>
    <t>BOLD:ABX9329</t>
  </si>
  <si>
    <t>BOLD:ABX9467</t>
  </si>
  <si>
    <t>BOLD:ABX9742</t>
  </si>
  <si>
    <t>BOLD:ABY1179</t>
  </si>
  <si>
    <t>BOLD:ABY1452</t>
  </si>
  <si>
    <t>BOLD:ABY2067</t>
  </si>
  <si>
    <t>BOLD:ABY5318</t>
  </si>
  <si>
    <t>BOLD:ABZ7164</t>
  </si>
  <si>
    <t>BOLD:ACA2933</t>
  </si>
  <si>
    <t>BOLD:ACA5184</t>
  </si>
  <si>
    <t>BOLD:ACA7277</t>
  </si>
  <si>
    <t>BOLD:ACA7518</t>
  </si>
  <si>
    <t>BOLD:ACA7711</t>
  </si>
  <si>
    <t>BOLD:ACA7752</t>
  </si>
  <si>
    <t>BOLD:ACA9569</t>
  </si>
  <si>
    <t>BOLD:ACA9720</t>
  </si>
  <si>
    <t>BOLD:ACA9953</t>
  </si>
  <si>
    <t>BOLD:ACB0715</t>
  </si>
  <si>
    <t>BOLD:ACB0984</t>
  </si>
  <si>
    <t>BOLD:ACB1149</t>
  </si>
  <si>
    <t>BOLD:ACB1800</t>
  </si>
  <si>
    <t>BOLD:ACB2053</t>
  </si>
  <si>
    <t>BOLD:ACB2221</t>
  </si>
  <si>
    <t>BOLD:ACB3033</t>
  </si>
  <si>
    <t>BOLD:ACB8750</t>
  </si>
  <si>
    <t>BOLD:ACC1294</t>
  </si>
  <si>
    <t>BOLD:ACC1509</t>
  </si>
  <si>
    <t>BOLD:ACC1855</t>
  </si>
  <si>
    <t>BOLD:ACC5677</t>
  </si>
  <si>
    <t>BOLD:ACC7074</t>
  </si>
  <si>
    <t>BOLD:ACC7924</t>
  </si>
  <si>
    <t>BOLD:ACC7974</t>
  </si>
  <si>
    <t>BOLD:ACC8034</t>
  </si>
  <si>
    <t>BOLD:ACC8041</t>
  </si>
  <si>
    <t>BOLD:ACC8165</t>
  </si>
  <si>
    <t>BOLD:ACC8280</t>
  </si>
  <si>
    <t>BOLD:ACC8493</t>
  </si>
  <si>
    <t>BOLD:ACC8702</t>
  </si>
  <si>
    <t>BOLD:ACC8788</t>
  </si>
  <si>
    <t>BOLD:ACC9200</t>
  </si>
  <si>
    <t>BOLD:ACC9233</t>
  </si>
  <si>
    <t>BOLD:ACD0200</t>
  </si>
  <si>
    <t>BOLD:ACD1757</t>
  </si>
  <si>
    <t>BOLD:ACD3100</t>
  </si>
  <si>
    <t>BOLD:ACD3287</t>
  </si>
  <si>
    <t>BOLD:ACD6132</t>
  </si>
  <si>
    <t>BOLD:ACD8765</t>
  </si>
  <si>
    <t>BOLD:ACE0829</t>
  </si>
  <si>
    <t>BOLD:ACE0982</t>
  </si>
  <si>
    <t>BOLD:ACE3131</t>
  </si>
  <si>
    <t>BOLD:ACE3371</t>
  </si>
  <si>
    <t>BOLD:ACE5277</t>
  </si>
  <si>
    <t>BOLD:ACE5873</t>
  </si>
  <si>
    <t>BOLD:ACE6955</t>
  </si>
  <si>
    <t>BOLD:ACE8735</t>
  </si>
  <si>
    <t>BOLD:ACE8808</t>
  </si>
  <si>
    <t>BOLD:ACE9303</t>
  </si>
  <si>
    <t>BOLD:ACF3297</t>
  </si>
  <si>
    <t>BOLD:ACF7191</t>
  </si>
  <si>
    <t>BOLD:ACF8198</t>
  </si>
  <si>
    <t>BOLD:ACF8991</t>
  </si>
  <si>
    <t>BOLD:ACG4894</t>
  </si>
  <si>
    <t>BOLD:ACG6762</t>
  </si>
  <si>
    <t>BOLD:ACG7292</t>
  </si>
  <si>
    <t>BOLD:ACG9804</t>
  </si>
  <si>
    <t>BOLD:ACH1957</t>
  </si>
  <si>
    <t>BOLD:ACI3345</t>
  </si>
  <si>
    <t>BOLD:ACI3903</t>
  </si>
  <si>
    <t>BOLD:ACI4196</t>
  </si>
  <si>
    <t>BOLD:ACI4243</t>
  </si>
  <si>
    <t>BOLD:ACI4486</t>
  </si>
  <si>
    <t>BOLD:ACI5029</t>
  </si>
  <si>
    <t>BOLD:ACI5626</t>
  </si>
  <si>
    <t>BOLD:ACI6350</t>
  </si>
  <si>
    <t>BOLD:ACI7088</t>
  </si>
  <si>
    <t>BOLD:ACI7197</t>
  </si>
  <si>
    <t>BOLD:ACI7288</t>
  </si>
  <si>
    <t>BOLD:ACJ0111</t>
  </si>
  <si>
    <t>BOLD:ACJ0616</t>
  </si>
  <si>
    <t>BOLD:ACJ1122</t>
  </si>
  <si>
    <t>BOLD:ACJ1628</t>
  </si>
  <si>
    <t>BOLD:ACJ7345</t>
  </si>
  <si>
    <t>BOLD:ACK1237</t>
  </si>
  <si>
    <t>BOLD:ACK1316</t>
  </si>
  <si>
    <t>BOLD:ACK1730</t>
  </si>
  <si>
    <t>BOLD:ACK1743</t>
  </si>
  <si>
    <t>BOLD:ACK1745</t>
  </si>
  <si>
    <t>BOLD:ACK1765</t>
  </si>
  <si>
    <t>BOLD:ACK1895</t>
  </si>
  <si>
    <t>BOLD:ACK2103</t>
  </si>
  <si>
    <t>BOLD:ACK2160</t>
  </si>
  <si>
    <t>BOLD:ACK2239</t>
  </si>
  <si>
    <t>BOLD:ACK2532</t>
  </si>
  <si>
    <t>BOLD:ACK3527</t>
  </si>
  <si>
    <t>BOLD:ACK4473</t>
  </si>
  <si>
    <t>BOLD:ACK8001</t>
  </si>
  <si>
    <t>BOLD:ACK8299</t>
  </si>
  <si>
    <t>BOLD:ACL1096</t>
  </si>
  <si>
    <t>BOLD:ACL2659</t>
  </si>
  <si>
    <t>BOLD:ACL3441</t>
  </si>
  <si>
    <t>BOLD:ACL3751</t>
  </si>
  <si>
    <t>BOLD:ACL3853</t>
  </si>
  <si>
    <t>BOLD:ACL4089</t>
  </si>
  <si>
    <t>BOLD:ACL4289</t>
  </si>
  <si>
    <t>BOLD:ACL5283</t>
  </si>
  <si>
    <t>BOLD:ACL5302</t>
  </si>
  <si>
    <t>BOLD:ACL5434</t>
  </si>
  <si>
    <t>BOLD:ACL6055</t>
  </si>
  <si>
    <t>BOLD:ACL6776</t>
  </si>
  <si>
    <t>BOLD:ACL7631</t>
  </si>
  <si>
    <t>BOLD:ACL7730</t>
  </si>
  <si>
    <t>BOLD:ACL7902</t>
  </si>
  <si>
    <t>BOLD:ACL8389</t>
  </si>
  <si>
    <t>BOLD:ACL8560</t>
  </si>
  <si>
    <t>BOLD:ACL8670</t>
  </si>
  <si>
    <t>BOLD:ACL9909</t>
  </si>
  <si>
    <t>BOLD:ACM1304</t>
  </si>
  <si>
    <t>BOLD:ACM2546</t>
  </si>
  <si>
    <t>BOLD:ACM2703</t>
  </si>
  <si>
    <t>BOLD:ACM7465</t>
  </si>
  <si>
    <t>BOLD:ACM7529</t>
  </si>
  <si>
    <t>BOLD:ACM9237</t>
  </si>
  <si>
    <t>BOLD:ACN0389</t>
  </si>
  <si>
    <t>BOLD:ACN2134</t>
  </si>
  <si>
    <t>BOLD:ACN2213</t>
  </si>
  <si>
    <t>BOLD:ACN5021</t>
  </si>
  <si>
    <t>BOLD:ACN5893</t>
  </si>
  <si>
    <t>BOLD:ACO5111</t>
  </si>
  <si>
    <t>BOLD:ACO5919</t>
  </si>
  <si>
    <t>BOLD:ACO7449</t>
  </si>
  <si>
    <t>BOLD:ACP0011</t>
  </si>
  <si>
    <t>BOLD:ACP5423</t>
  </si>
  <si>
    <t>BOLD:ACQ9086</t>
  </si>
  <si>
    <t>BOLD:ACR4394</t>
  </si>
  <si>
    <t>BOLD:ACR8420</t>
  </si>
  <si>
    <t>BOLD:ACS1971</t>
  </si>
  <si>
    <t>BOLD:ACS9522</t>
  </si>
  <si>
    <t>BOLD:ACU0916</t>
  </si>
  <si>
    <t>BOLD:ACU3942</t>
  </si>
  <si>
    <t>BOLD:ACU4727</t>
  </si>
  <si>
    <t>BOLD:ACU6062</t>
  </si>
  <si>
    <t>BOLD:ACU6072</t>
  </si>
  <si>
    <t>BOLD:ACU6359</t>
  </si>
  <si>
    <t>BOLD:ACV3095</t>
  </si>
  <si>
    <t>BOLD:ACV3513</t>
  </si>
  <si>
    <t>BOLD:ACV3844</t>
  </si>
  <si>
    <t>BOLD:ACV4074</t>
  </si>
  <si>
    <t>BOLD:ACV4258</t>
  </si>
  <si>
    <t>BOLD:ACV4441</t>
  </si>
  <si>
    <t>BOLD:ACV4546</t>
  </si>
  <si>
    <t>BOLD:ACV4670</t>
  </si>
  <si>
    <t>BOLD:ACV4812</t>
  </si>
  <si>
    <t>BOLD:ACV4877</t>
  </si>
  <si>
    <t>BOLD:ACV4879</t>
  </si>
  <si>
    <t>BOLD:ACV4888</t>
  </si>
  <si>
    <t>BOLD:ACV4901</t>
  </si>
  <si>
    <t>BOLD:ACV4936</t>
  </si>
  <si>
    <t>BOLD:ACV4945</t>
  </si>
  <si>
    <t>BOLD:ACV4980</t>
  </si>
  <si>
    <t>BOLD:ACV4994</t>
  </si>
  <si>
    <t>BOLD:ACV5112</t>
  </si>
  <si>
    <t>BOLD:ACV5162</t>
  </si>
  <si>
    <t>BOLD:ACV5166</t>
  </si>
  <si>
    <t>BOLD:ACV5221</t>
  </si>
  <si>
    <t>BOLD:ACV5249</t>
  </si>
  <si>
    <t>BOLD:ACV5289</t>
  </si>
  <si>
    <t>BOLD:ACV5326</t>
  </si>
  <si>
    <t>BOLD:ACV5340</t>
  </si>
  <si>
    <t>BOLD:ACV5343</t>
  </si>
  <si>
    <t>BOLD:ACV5377</t>
  </si>
  <si>
    <t>BOLD:ACV5390</t>
  </si>
  <si>
    <t>BOLD:ACV5422</t>
  </si>
  <si>
    <t>BOLD:ACV5434</t>
  </si>
  <si>
    <t>BOLD:ACV5474</t>
  </si>
  <si>
    <t>BOLD:ACV5488</t>
  </si>
  <si>
    <t>BOLD:ACV5524</t>
  </si>
  <si>
    <t>BOLD:ACV5549</t>
  </si>
  <si>
    <t>BOLD:ACV5554</t>
  </si>
  <si>
    <t>BOLD:ACV5556</t>
  </si>
  <si>
    <t>BOLD:ACV5563</t>
  </si>
  <si>
    <t>BOLD:ACV5585</t>
  </si>
  <si>
    <t>BOLD:ACV5685</t>
  </si>
  <si>
    <t>BOLD:ACV5705</t>
  </si>
  <si>
    <t>BOLD:ACV5720</t>
  </si>
  <si>
    <t>BOLD:ACV5721</t>
  </si>
  <si>
    <t>BOLD:ACV5733</t>
  </si>
  <si>
    <t>BOLD:ACV5807</t>
  </si>
  <si>
    <t>BOLD:ACV5822</t>
  </si>
  <si>
    <t>BOLD:ACV5841</t>
  </si>
  <si>
    <t>BOLD:ACV5863</t>
  </si>
  <si>
    <t>BOLD:ACV5890</t>
  </si>
  <si>
    <t>BOLD:ACV5892</t>
  </si>
  <si>
    <t>BOLD:ACV5896</t>
  </si>
  <si>
    <t>BOLD:ACV5898</t>
  </si>
  <si>
    <t>BOLD:ACV5912</t>
  </si>
  <si>
    <t>BOLD:ACV5916</t>
  </si>
  <si>
    <t>BOLD:ACV5956</t>
  </si>
  <si>
    <t>BOLD:ACV5978</t>
  </si>
  <si>
    <t>BOLD:ACV5990</t>
  </si>
  <si>
    <t>BOLD:ACV6013</t>
  </si>
  <si>
    <t>BOLD:ACV6072</t>
  </si>
  <si>
    <t>BOLD:ACV6731</t>
  </si>
  <si>
    <t>BOLD:ACV8488</t>
  </si>
  <si>
    <t>BOLD:ACW0597</t>
  </si>
  <si>
    <t>BOLD:ACW0834</t>
  </si>
  <si>
    <t>BOLD:ACW0850</t>
  </si>
  <si>
    <t>BOLD:ACW0970</t>
  </si>
  <si>
    <t>BOLD:ACW1166</t>
  </si>
  <si>
    <t>BOLD:AAE2703</t>
  </si>
  <si>
    <t>BOLD:AAE6450</t>
  </si>
  <si>
    <t>BOLD:AAF6806</t>
  </si>
  <si>
    <t>BOLD:AAF9310</t>
  </si>
  <si>
    <t>BOLD:AAG0169</t>
  </si>
  <si>
    <t>BOLD:AAG0174</t>
  </si>
  <si>
    <t>BOLD:AAG1342</t>
  </si>
  <si>
    <t>BOLD:AAG3286</t>
  </si>
  <si>
    <t>BOLD:AAG3302</t>
  </si>
  <si>
    <t>BOLD:AAG3336</t>
  </si>
  <si>
    <t>BOLD:AAG4967</t>
  </si>
  <si>
    <t>BOLD:AAG5531</t>
  </si>
  <si>
    <t>BOLD:AAG6460</t>
  </si>
  <si>
    <t>BOLD:AAG6952</t>
  </si>
  <si>
    <t>BOLD:AAG7284</t>
  </si>
  <si>
    <t>BOLD:AAG7879</t>
  </si>
  <si>
    <t>BOLD:AAG7954</t>
  </si>
  <si>
    <t>BOLD:AAG8290</t>
  </si>
  <si>
    <t>BOLD:AAG8413</t>
  </si>
  <si>
    <t>BOLD:AAH3661</t>
  </si>
  <si>
    <t>BOLD:AAH3691</t>
  </si>
  <si>
    <t>BOLD:AAH3734</t>
  </si>
  <si>
    <t>BOLD:AAH3740</t>
  </si>
  <si>
    <t>BOLD:AAH3743</t>
  </si>
  <si>
    <t>BOLD:AAH3751</t>
  </si>
  <si>
    <t>BOLD:AAH3760</t>
  </si>
  <si>
    <t>BOLD:AAH4123</t>
  </si>
  <si>
    <t>BOLD:AAJ0213</t>
  </si>
  <si>
    <t>BOLD:AAL7815</t>
  </si>
  <si>
    <t>BOLD:AAM6038</t>
  </si>
  <si>
    <t>BOLD:AAM6040</t>
  </si>
  <si>
    <t>BOLD:AAM6043</t>
  </si>
  <si>
    <t>BOLD:AAM6057</t>
  </si>
  <si>
    <t>BOLD:AAM6107</t>
  </si>
  <si>
    <t>BOLD:AAM7478</t>
  </si>
  <si>
    <t>BOLD:AAM7500</t>
  </si>
  <si>
    <t>BOLD:AAM7667</t>
  </si>
  <si>
    <t>BOLD:AAM7680</t>
  </si>
  <si>
    <t>BOLD:AAM7982</t>
  </si>
  <si>
    <t>BOLD:AAM8020</t>
  </si>
  <si>
    <t>BOLD:AAN5183</t>
  </si>
  <si>
    <t>BOLD:AAN5186</t>
  </si>
  <si>
    <t>BOLD:AAN5201</t>
  </si>
  <si>
    <t>BOLD:AAN5204</t>
  </si>
  <si>
    <t>BOLD:AAN5215</t>
  </si>
  <si>
    <t>BOLD:AAN5220</t>
  </si>
  <si>
    <t>BOLD:AAN5227</t>
  </si>
  <si>
    <t>BOLD:AAN5228</t>
  </si>
  <si>
    <t>BOLD:AAN5238</t>
  </si>
  <si>
    <t>BOLD:AAN5242</t>
  </si>
  <si>
    <t>BOLD:AAN5246</t>
  </si>
  <si>
    <t>BOLD:AAN5255</t>
  </si>
  <si>
    <t>BOLD:AAN5276</t>
  </si>
  <si>
    <t>BOLD:AAN5283</t>
  </si>
  <si>
    <t>BOLD:AAN5329</t>
  </si>
  <si>
    <t>BOLD:AAN5342</t>
  </si>
  <si>
    <t>BOLD:AAN5434</t>
  </si>
  <si>
    <t>BOLD:AAN5501</t>
  </si>
  <si>
    <t>BOLD:AAN5932</t>
  </si>
  <si>
    <t>BOLD:AAN6149</t>
  </si>
  <si>
    <t>BOLD:AAN6438</t>
  </si>
  <si>
    <t>BOLD:AAN6442</t>
  </si>
  <si>
    <t>BOLD:AAN6452</t>
  </si>
  <si>
    <t>BOLD:AAN7574</t>
  </si>
  <si>
    <t>BOLD:AAN7576</t>
  </si>
  <si>
    <t>BOLD:AAN8202</t>
  </si>
  <si>
    <t>BOLD:AAN8587</t>
  </si>
  <si>
    <t>BOLD:AAN8700</t>
  </si>
  <si>
    <t>BOLD:AAP3776</t>
  </si>
  <si>
    <t>BOLD:AAP6703</t>
  </si>
  <si>
    <t>BOLD:AAQ0294</t>
  </si>
  <si>
    <t>BOLD:AAQ2553</t>
  </si>
  <si>
    <t>BOLD:AAR3435</t>
  </si>
  <si>
    <t>BOLD:AAU6474</t>
  </si>
  <si>
    <t>BOLD:AAU6476</t>
  </si>
  <si>
    <t>BOLD:AAU6478</t>
  </si>
  <si>
    <t>BOLD:AAU6597</t>
  </si>
  <si>
    <t>BOLD:AAU6598</t>
  </si>
  <si>
    <t>BOLD:AAU6607</t>
  </si>
  <si>
    <t>BOLD:AAU6968</t>
  </si>
  <si>
    <t>BOLD:AAU8209</t>
  </si>
  <si>
    <t>BOLD:AAU8571</t>
  </si>
  <si>
    <t>BOLD:AAU8713</t>
  </si>
  <si>
    <t>BOLD:AAU9119</t>
  </si>
  <si>
    <t>BOLD:AAV3883</t>
  </si>
  <si>
    <t>BOLD:AAV5356</t>
  </si>
  <si>
    <t>BOLD:AAV5559</t>
  </si>
  <si>
    <t>BOLD:AAV5569</t>
  </si>
  <si>
    <t>BOLD:AAV5570</t>
  </si>
  <si>
    <t>BOLD:AAV5594</t>
  </si>
  <si>
    <t>BOLD:AAV5689</t>
  </si>
  <si>
    <t>BOLD:AAV5788</t>
  </si>
  <si>
    <t>BOLD:AAY6111</t>
  </si>
  <si>
    <t>BOLD:AAY6112</t>
  </si>
  <si>
    <t>BOLD:AAY6376</t>
  </si>
  <si>
    <t>BOLD:AAY6380</t>
  </si>
  <si>
    <t>BOLD:AAY6381</t>
  </si>
  <si>
    <t>BOLD:AAY6383</t>
  </si>
  <si>
    <t>BOLD:AAY6396</t>
  </si>
  <si>
    <t>BOLD:AAY6397</t>
  </si>
  <si>
    <t>BOLD:AAY6426</t>
  </si>
  <si>
    <t>BOLD:AAY6430</t>
  </si>
  <si>
    <t>BOLD:AAY6432</t>
  </si>
  <si>
    <t>BOLD:AAY6438</t>
  </si>
  <si>
    <t>BOLD:AAY6441</t>
  </si>
  <si>
    <t>BOLD:AAY6442</t>
  </si>
  <si>
    <t>BOLD:AAY6443</t>
  </si>
  <si>
    <t>BOLD:AAY6448</t>
  </si>
  <si>
    <t>BOLD:AAY6457</t>
  </si>
  <si>
    <t>BOLD:AAY6463</t>
  </si>
  <si>
    <t>BOLD:AAY6466</t>
  </si>
  <si>
    <t>BOLD:AAY6468</t>
  </si>
  <si>
    <t>BOLD:AAY6471</t>
  </si>
  <si>
    <t>BOLD:AAY6824</t>
  </si>
  <si>
    <t>BOLD:AAY9562</t>
  </si>
  <si>
    <t>BOLD:AAZ0284</t>
  </si>
  <si>
    <t>BOLD:AAZ0297</t>
  </si>
  <si>
    <t>BOLD:AAZ0396</t>
  </si>
  <si>
    <t>BOLD:AAZ5601</t>
  </si>
  <si>
    <t>BOLD:AAZ5620</t>
  </si>
  <si>
    <t>BOLD:ABA0774</t>
  </si>
  <si>
    <t>BOLD:ABA0829</t>
  </si>
  <si>
    <t>BOLD:ABA0830</t>
  </si>
  <si>
    <t>BOLD:ABA0840</t>
  </si>
  <si>
    <t>BOLD:ABA0852</t>
  </si>
  <si>
    <t>BOLD:ABA0856</t>
  </si>
  <si>
    <t>BOLD:ABA0859</t>
  </si>
  <si>
    <t>BOLD:ABA0860</t>
  </si>
  <si>
    <t>BOLD:ABA5968</t>
  </si>
  <si>
    <t>BOLD:ABA5969</t>
  </si>
  <si>
    <t>BOLD:ABA6122</t>
  </si>
  <si>
    <t>BOLD:ABA6154</t>
  </si>
  <si>
    <t>BOLD:ABA6298</t>
  </si>
  <si>
    <t>BOLD:ABA6310</t>
  </si>
  <si>
    <t>BOLD:ABA6407</t>
  </si>
  <si>
    <t>BOLD:ABA7956</t>
  </si>
  <si>
    <t>BOLD:ABA8070</t>
  </si>
  <si>
    <t>BOLD:ABA8289</t>
  </si>
  <si>
    <t>BOLD:ABA9087</t>
  </si>
  <si>
    <t>BOLD:ABA9151</t>
  </si>
  <si>
    <t>BOLD:ABA9842</t>
  </si>
  <si>
    <t>BOLD:ABV0255</t>
  </si>
  <si>
    <t>BOLD:ABV0261</t>
  </si>
  <si>
    <t>BOLD:ABV0448</t>
  </si>
  <si>
    <t>BOLD:ABV0470</t>
  </si>
  <si>
    <t>BOLD:ABV0477</t>
  </si>
  <si>
    <t>BOLD:ABV0479</t>
  </si>
  <si>
    <t>BOLD:ABV0502</t>
  </si>
  <si>
    <t>BOLD:ABV1261</t>
  </si>
  <si>
    <t>BOLD:ABV1287</t>
  </si>
  <si>
    <t>BOLD:ABV1291</t>
  </si>
  <si>
    <t>BOLD:ABV1316</t>
  </si>
  <si>
    <t>BOLD:ABV1329</t>
  </si>
  <si>
    <t>BOLD:ABV1341</t>
  </si>
  <si>
    <t>BOLD:ABV1384</t>
  </si>
  <si>
    <t>BOLD:ABV1389</t>
  </si>
  <si>
    <t>BOLD:ABV1452</t>
  </si>
  <si>
    <t>BOLD:ABV1470</t>
  </si>
  <si>
    <t>BOLD:ABV2721</t>
  </si>
  <si>
    <t>BOLD:ABV2811</t>
  </si>
  <si>
    <t>BOLD:ABV9080</t>
  </si>
  <si>
    <t>BOLD:ABV9284</t>
  </si>
  <si>
    <t>BOLD:ABV9290</t>
  </si>
  <si>
    <t>BOLD:ABV9336</t>
  </si>
  <si>
    <t>BOLD:ABV9362</t>
  </si>
  <si>
    <t>BOLD:ABW1323</t>
  </si>
  <si>
    <t>BOLD:ABW1417</t>
  </si>
  <si>
    <t>BOLD:ABW2693</t>
  </si>
  <si>
    <t>BOLD:ABW2703</t>
  </si>
  <si>
    <t>BOLD:ABW2820</t>
  </si>
  <si>
    <t>BOLD:ABW2870</t>
  </si>
  <si>
    <t>BOLD:ABW3159</t>
  </si>
  <si>
    <t>BOLD:ABW3217</t>
  </si>
  <si>
    <t>BOLD:ABW5473</t>
  </si>
  <si>
    <t>BOLD:ABW5545</t>
  </si>
  <si>
    <t>BOLD:ABW6101</t>
  </si>
  <si>
    <t>BOLD:ABW6103</t>
  </si>
  <si>
    <t>BOLD:ABW7834</t>
  </si>
  <si>
    <t>BOLD:ABW7895</t>
  </si>
  <si>
    <t>BOLD:ABW7897</t>
  </si>
  <si>
    <t>BOLD:ABW8023</t>
  </si>
  <si>
    <t>BOLD:ABW8031</t>
  </si>
  <si>
    <t>BOLD:ABW8049</t>
  </si>
  <si>
    <t>BOLD:ABX0657</t>
  </si>
  <si>
    <t>BOLD:ABX1677</t>
  </si>
  <si>
    <t>BOLD:ABX3618</t>
  </si>
  <si>
    <t>BOLD:ABX5689</t>
  </si>
  <si>
    <t>BOLD:ABX5809</t>
  </si>
  <si>
    <t>BOLD:ABX7810</t>
  </si>
  <si>
    <t>BOLD:ABX7943</t>
  </si>
  <si>
    <t>BOLD:ABX9505</t>
  </si>
  <si>
    <t>BOLD:ABX9970</t>
  </si>
  <si>
    <t>BOLD:ABY2036</t>
  </si>
  <si>
    <t>BOLD:ABY2758</t>
  </si>
  <si>
    <t>BOLD:ABY9434</t>
  </si>
  <si>
    <t>BOLD:ABZ4644</t>
  </si>
  <si>
    <t>BOLD:ABZ8566</t>
  </si>
  <si>
    <t>BOLD:ABZ9638</t>
  </si>
  <si>
    <t>BOLD:ACA1917</t>
  </si>
  <si>
    <t>BOLD:ACA4968</t>
  </si>
  <si>
    <t>BOLD:ACA5223</t>
  </si>
  <si>
    <t>BOLD:ACA5760</t>
  </si>
  <si>
    <t>BOLD:ACA5795</t>
  </si>
  <si>
    <t>BOLD:ACA5840</t>
  </si>
  <si>
    <t>BOLD:ACA6105</t>
  </si>
  <si>
    <t>BOLD:ACA6240</t>
  </si>
  <si>
    <t>BOLD:ACA6930</t>
  </si>
  <si>
    <t>BOLD:ACA7641</t>
  </si>
  <si>
    <t>BOLD:ACA7831</t>
  </si>
  <si>
    <t>BOLD:ACB1654</t>
  </si>
  <si>
    <t>BOLD:ACB3003</t>
  </si>
  <si>
    <t>BOLD:ACB3134</t>
  </si>
  <si>
    <t>BOLD:ACB3163</t>
  </si>
  <si>
    <t>BOLD:ACB3295</t>
  </si>
  <si>
    <t>BOLD:ACB4105</t>
  </si>
  <si>
    <t>BOLD:ACB5406</t>
  </si>
  <si>
    <t>BOLD:ACB6947</t>
  </si>
  <si>
    <t>BOLD:ACB9780</t>
  </si>
  <si>
    <t>BOLD:ACC1046</t>
  </si>
  <si>
    <t>BOLD:ACC1334</t>
  </si>
  <si>
    <t>BOLD:ACC1609</t>
  </si>
  <si>
    <t>BOLD:ACC4125</t>
  </si>
  <si>
    <t>BOLD:ACC5547</t>
  </si>
  <si>
    <t>BOLD:ACC5649</t>
  </si>
  <si>
    <t>BOLD:ACC6566</t>
  </si>
  <si>
    <t>BOLD:ACC6635</t>
  </si>
  <si>
    <t>BOLD:ACC7889</t>
  </si>
  <si>
    <t>BOLD:ACC8079</t>
  </si>
  <si>
    <t>BOLD:ACC8185</t>
  </si>
  <si>
    <t>BOLD:ACC8238</t>
  </si>
  <si>
    <t>BOLD:ACC8554</t>
  </si>
  <si>
    <t>BOLD:ACC8560</t>
  </si>
  <si>
    <t>BOLD:ACC8599</t>
  </si>
  <si>
    <t>BOLD:ACC8700</t>
  </si>
  <si>
    <t>BOLD:ACC9182</t>
  </si>
  <si>
    <t>BOLD:ACD0161</t>
  </si>
  <si>
    <t>BOLD:ACD0329</t>
  </si>
  <si>
    <t>BOLD:ACD1623</t>
  </si>
  <si>
    <t>BOLD:ACD9562</t>
  </si>
  <si>
    <t>BOLD:ACE0959</t>
  </si>
  <si>
    <t>BOLD:ACE0960</t>
  </si>
  <si>
    <t>BOLD:ACE1034</t>
  </si>
  <si>
    <t>BOLD:ACE3223</t>
  </si>
  <si>
    <t>BOLD:ACE3233</t>
  </si>
  <si>
    <t>BOLD:ACE5981</t>
  </si>
  <si>
    <t>BOLD:ACE6123</t>
  </si>
  <si>
    <t>BOLD:ACE7472</t>
  </si>
  <si>
    <t>BOLD:ACE9686</t>
  </si>
  <si>
    <t>BOLD:ACF3692</t>
  </si>
  <si>
    <t>BOLD:ACF3882</t>
  </si>
  <si>
    <t>BOLD:ACF3884</t>
  </si>
  <si>
    <t>BOLD:ACF4376</t>
  </si>
  <si>
    <t>BOLD:ACF4901</t>
  </si>
  <si>
    <t>BOLD:ACF6207</t>
  </si>
  <si>
    <t>BOLD:ACF8608</t>
  </si>
  <si>
    <t>BOLD:ACG3349</t>
  </si>
  <si>
    <t>BOLD:ACI3047</t>
  </si>
  <si>
    <t>BOLD:ACI4516</t>
  </si>
  <si>
    <t>BOLD:ACI5257</t>
  </si>
  <si>
    <t>BOLD:ACI5405</t>
  </si>
  <si>
    <t>BOLD:ACI6072</t>
  </si>
  <si>
    <t>BOLD:ACI6169</t>
  </si>
  <si>
    <t>BOLD:ACI8542</t>
  </si>
  <si>
    <t>BOLD:ACJ0207</t>
  </si>
  <si>
    <t>BOLD:ACJ6855</t>
  </si>
  <si>
    <t>BOLD:ACJ8793</t>
  </si>
  <si>
    <t>BOLD:ACK1250</t>
  </si>
  <si>
    <t>BOLD:ACK1358</t>
  </si>
  <si>
    <t>BOLD:ACK1507</t>
  </si>
  <si>
    <t>BOLD:ACK1664</t>
  </si>
  <si>
    <t>BOLD:ACK1667</t>
  </si>
  <si>
    <t>BOLD:ACK1935</t>
  </si>
  <si>
    <t>BOLD:ACK2390</t>
  </si>
  <si>
    <t>BOLD:ACK2706</t>
  </si>
  <si>
    <t>BOLD:ACK2812</t>
  </si>
  <si>
    <t>BOLD:ACK3141</t>
  </si>
  <si>
    <t>BOLD:ACK3192</t>
  </si>
  <si>
    <t>BOLD:ACK3803</t>
  </si>
  <si>
    <t>BOLD:ACK6743</t>
  </si>
  <si>
    <t>BOLD:ACK9712</t>
  </si>
  <si>
    <t>BOLD:ACL0141</t>
  </si>
  <si>
    <t>BOLD:ACL0151</t>
  </si>
  <si>
    <t>BOLD:ACL1931</t>
  </si>
  <si>
    <t>BOLD:ACL3134</t>
  </si>
  <si>
    <t>BOLD:ACL5259</t>
  </si>
  <si>
    <t>BOLD:ACL6182</t>
  </si>
  <si>
    <t>BOLD:ACL8053</t>
  </si>
  <si>
    <t>BOLD:ACL8683</t>
  </si>
  <si>
    <t>BOLD:ACL8841</t>
  </si>
  <si>
    <t>BOLD:ACL9468</t>
  </si>
  <si>
    <t>BOLD:ACM0501</t>
  </si>
  <si>
    <t>BOLD:ACM0812</t>
  </si>
  <si>
    <t>BOLD:ACM0828</t>
  </si>
  <si>
    <t>BOLD:ACM1195</t>
  </si>
  <si>
    <t>BOLD:ACM1389</t>
  </si>
  <si>
    <t>BOLD:ACM1807</t>
  </si>
  <si>
    <t>BOLD:ACM2340</t>
  </si>
  <si>
    <t>BOLD:ACM6798</t>
  </si>
  <si>
    <t>BOLD:ACM6824</t>
  </si>
  <si>
    <t>BOLD:ACM9802</t>
  </si>
  <si>
    <t>BOLD:ACN2360</t>
  </si>
  <si>
    <t>BOLD:ACP2501</t>
  </si>
  <si>
    <t>BOLD:ACQ9215</t>
  </si>
  <si>
    <t>BOLD:ACR0558</t>
  </si>
  <si>
    <t>BOLD:ACR5313</t>
  </si>
  <si>
    <t>BOLD:ACR6587</t>
  </si>
  <si>
    <t>BOLD:ACS9320</t>
  </si>
  <si>
    <t>BOLD:ACU2945</t>
  </si>
  <si>
    <t>BOLD:ACU2946</t>
  </si>
  <si>
    <t>BOLD:ACU3040</t>
  </si>
  <si>
    <t>BOLD:ACU4023</t>
  </si>
  <si>
    <t>BOLD:ACU5703</t>
  </si>
  <si>
    <t>BOLD:ACU6282</t>
  </si>
  <si>
    <t>BOLD:ACU6896</t>
  </si>
  <si>
    <t>BOLD:ACU7030</t>
  </si>
  <si>
    <t>BOLD:ACU7066</t>
  </si>
  <si>
    <t>BOLD:ACU7441</t>
  </si>
  <si>
    <t>BOLD:ACU8608</t>
  </si>
  <si>
    <t>BOLD:ACU8783</t>
  </si>
  <si>
    <t>BOLD:ACU9494</t>
  </si>
  <si>
    <t>BOLD:ACV0111</t>
  </si>
  <si>
    <t>BOLD:ACV0232</t>
  </si>
  <si>
    <t>BOLD:ACV0821</t>
  </si>
  <si>
    <t>BOLD:ACV1604</t>
  </si>
  <si>
    <t>BOLD:ACV3366</t>
  </si>
  <si>
    <t>BOLD:ACV4333</t>
  </si>
  <si>
    <t>BOLD:ACV4868</t>
  </si>
  <si>
    <t>BOLD:ACV4971</t>
  </si>
  <si>
    <t>BOLD:ACV5110</t>
  </si>
  <si>
    <t>BOLD:ACV5183</t>
  </si>
  <si>
    <t>BOLD:ACV5193</t>
  </si>
  <si>
    <t>BOLD:ACV5229</t>
  </si>
  <si>
    <t>BOLD:ACV5239</t>
  </si>
  <si>
    <t>BOLD:ACV5271</t>
  </si>
  <si>
    <t>BOLD:ACV5280</t>
  </si>
  <si>
    <t>BOLD:ACV5281</t>
  </si>
  <si>
    <t>BOLD:ACV5413</t>
  </si>
  <si>
    <t>BOLD:ACV5688</t>
  </si>
  <si>
    <t>BOLD:ACV5761</t>
  </si>
  <si>
    <t>BOLD:ACV5763</t>
  </si>
  <si>
    <t>BOLD:ACV5829</t>
  </si>
  <si>
    <t>BOLD:ACV5834</t>
  </si>
  <si>
    <t>BOLD:ACV5840</t>
  </si>
  <si>
    <t>BOLD:ACV5862</t>
  </si>
  <si>
    <t>BOLD:ACV5870</t>
  </si>
  <si>
    <t>BOLD:ACV5875</t>
  </si>
  <si>
    <t>BOLD:ACV5891</t>
  </si>
  <si>
    <t>BOLD:ACV5944</t>
  </si>
  <si>
    <t>BOLD:ACW0708</t>
  </si>
  <si>
    <t>BOLD:ACW0761</t>
  </si>
  <si>
    <t>BOLD:ACW0773</t>
  </si>
  <si>
    <t>BOLD:ACW0774</t>
  </si>
  <si>
    <t>BOLD:ACW0801</t>
  </si>
  <si>
    <t>BOLD:ACW0802</t>
  </si>
  <si>
    <t>BOLD:ACW0822</t>
  </si>
  <si>
    <t>BOLD:ACW0840</t>
  </si>
  <si>
    <t>BOLD:ACW0844</t>
  </si>
  <si>
    <t>BOLD:ACW0855</t>
  </si>
  <si>
    <t>BOLD:ACW0868</t>
  </si>
  <si>
    <t>BOLD:ACW0871</t>
  </si>
  <si>
    <t>BOLD:ACW0899</t>
  </si>
  <si>
    <t>BOLD:ACW0955</t>
  </si>
  <si>
    <t>BOLD:ACW0962</t>
  </si>
  <si>
    <t>BOLD:ACW0974</t>
  </si>
  <si>
    <t>BOLD:ACW1008</t>
  </si>
  <si>
    <t>BOLD:ACW1049</t>
  </si>
  <si>
    <t>BOLD:ACW1081</t>
  </si>
  <si>
    <t>BOLD:ACW1108</t>
  </si>
  <si>
    <t>BOLD:ACW1120</t>
  </si>
  <si>
    <t>BOLD:ACW1131</t>
  </si>
  <si>
    <t>BOLD:ACW1132</t>
  </si>
  <si>
    <t>BOLD:ACW1135</t>
  </si>
  <si>
    <t>BOLD:ACW1152</t>
  </si>
  <si>
    <t>BOLD:ACW1176</t>
  </si>
  <si>
    <t>BOLD:ACW1203</t>
  </si>
  <si>
    <t>BOLD:ACW1207</t>
  </si>
  <si>
    <t>BOLD:ACW1215</t>
  </si>
  <si>
    <t>BOLD:ACW1217</t>
  </si>
  <si>
    <t>BOLD:ACW1232</t>
  </si>
  <si>
    <t>BOLD:ACW1240</t>
  </si>
  <si>
    <t>BOLD:ACW1246</t>
  </si>
  <si>
    <t>BOLD:ACW1255</t>
  </si>
  <si>
    <t>BOLD:ACW1260</t>
  </si>
  <si>
    <t>BOLD:ACW1275</t>
  </si>
  <si>
    <t>BOLD:ACW1288</t>
  </si>
  <si>
    <t>BOLD:ACW1301</t>
  </si>
  <si>
    <t>BOLD:ACW1303</t>
  </si>
  <si>
    <t>BOLD:ACW1306</t>
  </si>
  <si>
    <t>BOLD:ACW1309</t>
  </si>
  <si>
    <t>BOLD:AAB0868</t>
  </si>
  <si>
    <t>BOLD:AAB7872</t>
  </si>
  <si>
    <t>BOLD:AAC6088</t>
  </si>
  <si>
    <t>BOLD:AAF1237</t>
  </si>
  <si>
    <t>BOLD:AAF9014</t>
  </si>
  <si>
    <t>BOLD:AAG0994</t>
  </si>
  <si>
    <t>BOLD:AAI2688</t>
  </si>
  <si>
    <t>BOLD:AAI5126</t>
  </si>
  <si>
    <t>BOLD:AAL7752</t>
  </si>
  <si>
    <t>BOLD:AAQ0604</t>
  </si>
  <si>
    <t>BOLD:AAQ3439</t>
  </si>
  <si>
    <t>BOLD:AAU9795</t>
  </si>
  <si>
    <t>BOLD:AAZ5612</t>
  </si>
  <si>
    <t>BOLD:ABV9028</t>
  </si>
  <si>
    <t>BOLD:ABX5317</t>
  </si>
  <si>
    <t>BOLD:ACF6272</t>
  </si>
  <si>
    <t>BOLD:ACF8420</t>
  </si>
  <si>
    <t>BOLD:ACF9570</t>
  </si>
  <si>
    <t>BOLD:ACM6904</t>
  </si>
  <si>
    <t>BOLD:ACV1437</t>
  </si>
  <si>
    <t>BOLD:AAB2645</t>
  </si>
  <si>
    <t>BOLD:AAB3988</t>
  </si>
  <si>
    <t>BOLD:AAB7995</t>
  </si>
  <si>
    <t>BOLD:AAB9126</t>
  </si>
  <si>
    <t>BOLD:AAC1644</t>
  </si>
  <si>
    <t>BOLD:AAE4247</t>
  </si>
  <si>
    <t>BOLD:AAG1004</t>
  </si>
  <si>
    <t>BOLD:AAG2875</t>
  </si>
  <si>
    <t>BOLD:AAG4462</t>
  </si>
  <si>
    <t>BOLD:AAG8275</t>
  </si>
  <si>
    <t>BOLD:AAH4175</t>
  </si>
  <si>
    <t>BOLD:AAI2601</t>
  </si>
  <si>
    <t>BOLD:AAI2606</t>
  </si>
  <si>
    <t>BOLD:AAI6244</t>
  </si>
  <si>
    <t>BOLD:AAI9913</t>
  </si>
  <si>
    <t>BOLD:AAL2945</t>
  </si>
  <si>
    <t>BOLD:AAN8769</t>
  </si>
  <si>
    <t>BOLD:AAP3005</t>
  </si>
  <si>
    <t>BOLD:AAP4697</t>
  </si>
  <si>
    <t>BOLD:AAP6409</t>
  </si>
  <si>
    <t>BOLD:AAP6410</t>
  </si>
  <si>
    <t>BOLD:AAU5598</t>
  </si>
  <si>
    <t>BOLD:AAU8481</t>
  </si>
  <si>
    <t>BOLD:ABA5948</t>
  </si>
  <si>
    <t>BOLD:ABA6408</t>
  </si>
  <si>
    <t>BOLD:ABA6415</t>
  </si>
  <si>
    <t>BOLD:ABA6503</t>
  </si>
  <si>
    <t>BOLD:ABV1186</t>
  </si>
  <si>
    <t>BOLD:ABV1203</t>
  </si>
  <si>
    <t>BOLD:ABV1284</t>
  </si>
  <si>
    <t>BOLD:ABV1396</t>
  </si>
  <si>
    <t>BOLD:ABV1474</t>
  </si>
  <si>
    <t>BOLD:ABV2666</t>
  </si>
  <si>
    <t>BOLD:ABW5651</t>
  </si>
  <si>
    <t>BOLD:ABY2015</t>
  </si>
  <si>
    <t>BOLD:ABZ4364</t>
  </si>
  <si>
    <t>BOLD:ACC7282</t>
  </si>
  <si>
    <t>BOLD:ACF7232</t>
  </si>
  <si>
    <t>BOLD:ACF7858</t>
  </si>
  <si>
    <t>BOLD:ACF8044</t>
  </si>
  <si>
    <t>BOLD:ACF9451</t>
  </si>
  <si>
    <t>BOLD:ACH0948</t>
  </si>
  <si>
    <t>BOLD:ACI4207</t>
  </si>
  <si>
    <t>BOLD:ACI9992</t>
  </si>
  <si>
    <t>BOLD:ACJ0206</t>
  </si>
  <si>
    <t>BOLD:ACS9429</t>
  </si>
  <si>
    <t>BOLD:ACU1897</t>
  </si>
  <si>
    <t>BOLD:ACV1253</t>
  </si>
  <si>
    <t>BOLD:ACV1438</t>
  </si>
  <si>
    <t>BOLD:ACV2473</t>
  </si>
  <si>
    <t>BOLD:ACV2557</t>
  </si>
  <si>
    <t>BOLD:ACV2582</t>
  </si>
  <si>
    <t>BOLD:ACV2786</t>
  </si>
  <si>
    <t>BOLD:ACV3885</t>
  </si>
  <si>
    <t>BOLD:AAA5695</t>
  </si>
  <si>
    <t>BOLD:AAA6381</t>
  </si>
  <si>
    <t>BOLD:AAA6740</t>
  </si>
  <si>
    <t>BOLD:AAB0196</t>
  </si>
  <si>
    <t>BOLD:AAB3836</t>
  </si>
  <si>
    <t>BOLD:AAC3041</t>
  </si>
  <si>
    <t>BOLD:AAD1098</t>
  </si>
  <si>
    <t>BOLD:AAD1926</t>
  </si>
  <si>
    <t>BOLD:AAD8854</t>
  </si>
  <si>
    <t>BOLD:AAE0349</t>
  </si>
  <si>
    <t>BOLD:AAE4299</t>
  </si>
  <si>
    <t>BOLD:AAE5762</t>
  </si>
  <si>
    <t>BOLD:AAF0142</t>
  </si>
  <si>
    <t>BOLD:AAG0449</t>
  </si>
  <si>
    <t>BOLD:AAG1741</t>
  </si>
  <si>
    <t>BOLD:AAH3630</t>
  </si>
  <si>
    <t>BOLD:AAI4085</t>
  </si>
  <si>
    <t>BOLD:AAI4121</t>
  </si>
  <si>
    <t>BOLD:AAM0777</t>
  </si>
  <si>
    <t>BOLD:AAN5341</t>
  </si>
  <si>
    <t>BOLD:AAN8289</t>
  </si>
  <si>
    <t>BOLD:AAP1218</t>
  </si>
  <si>
    <t>BOLD:AAP3003</t>
  </si>
  <si>
    <t>BOLD:AAP6781</t>
  </si>
  <si>
    <t>BOLD:AAP8985</t>
  </si>
  <si>
    <t>BOLD:AAU8328</t>
  </si>
  <si>
    <t>BOLD:AAU8483</t>
  </si>
  <si>
    <t>BOLD:AAV5358</t>
  </si>
  <si>
    <t>BOLD:AAZ0308</t>
  </si>
  <si>
    <t>BOLD:ABA0772</t>
  </si>
  <si>
    <t>BOLD:ABA5934</t>
  </si>
  <si>
    <t>BOLD:ABA6269</t>
  </si>
  <si>
    <t>BOLD:ABV1201</t>
  </si>
  <si>
    <t>BOLD:ABW2869</t>
  </si>
  <si>
    <t>BOLD:ABX7522</t>
  </si>
  <si>
    <t>BOLD:ABZ5613</t>
  </si>
  <si>
    <t>BOLD:ACA3052</t>
  </si>
  <si>
    <t>BOLD:ACF7379</t>
  </si>
  <si>
    <t>BOLD:ACF7859</t>
  </si>
  <si>
    <t>BOLD:ACF8270</t>
  </si>
  <si>
    <t>BOLD:ACF8552</t>
  </si>
  <si>
    <t>BOLD:ACG3390</t>
  </si>
  <si>
    <t>BOLD:ACI4328</t>
  </si>
  <si>
    <t>BOLD:ACN0503</t>
  </si>
  <si>
    <t>BOLD:ACU4949</t>
  </si>
  <si>
    <t>BOLD:ACU9141</t>
  </si>
  <si>
    <t>BOLD:ACV2157</t>
  </si>
  <si>
    <t>BOLD:ACV2285</t>
  </si>
  <si>
    <t>BOLD:ACV2679</t>
  </si>
  <si>
    <t>BOLD:ACV2903</t>
  </si>
  <si>
    <t>BOLD:ACV3832</t>
  </si>
  <si>
    <t>BOLD:ACV4442</t>
  </si>
  <si>
    <t>BOLD:ACV5404</t>
  </si>
  <si>
    <t>BOLD:AAA3679</t>
  </si>
  <si>
    <t>BOLD:AAA8464</t>
  </si>
  <si>
    <t>BOLD:AAB7392</t>
  </si>
  <si>
    <t>BOLD:AAD5198</t>
  </si>
  <si>
    <t>BOLD:AAD8505</t>
  </si>
  <si>
    <t>BOLD:AAE1519</t>
  </si>
  <si>
    <t>BOLD:AAE3958</t>
  </si>
  <si>
    <t>BOLD:AAE5187</t>
  </si>
  <si>
    <t>BOLD:AAE8502</t>
  </si>
  <si>
    <t>BOLD:AAF8990</t>
  </si>
  <si>
    <t>BOLD:AAG0379</t>
  </si>
  <si>
    <t>BOLD:AAG2432</t>
  </si>
  <si>
    <t>BOLD:AAG7629</t>
  </si>
  <si>
    <t>BOLD:AAG7768</t>
  </si>
  <si>
    <t>BOLD:AAG8236</t>
  </si>
  <si>
    <t>BOLD:AAG8239</t>
  </si>
  <si>
    <t>BOLD:AAH0042</t>
  </si>
  <si>
    <t>BOLD:AAH3305</t>
  </si>
  <si>
    <t>BOLD:AAH5599</t>
  </si>
  <si>
    <t>BOLD:AAI3701</t>
  </si>
  <si>
    <t>BOLD:AAI6251</t>
  </si>
  <si>
    <t>BOLD:AAJ2312</t>
  </si>
  <si>
    <t>BOLD:AAM1954</t>
  </si>
  <si>
    <t>BOLD:AAM7514</t>
  </si>
  <si>
    <t>BOLD:AAM7726</t>
  </si>
  <si>
    <t>BOLD:AAN5391</t>
  </si>
  <si>
    <t>BOLD:AAN6711</t>
  </si>
  <si>
    <t>BOLD:AAP3715</t>
  </si>
  <si>
    <t>BOLD:AAU8478</t>
  </si>
  <si>
    <t>BOLD:AAW0431</t>
  </si>
  <si>
    <t>BOLD:AAY9180</t>
  </si>
  <si>
    <t>BOLD:ABA5941</t>
  </si>
  <si>
    <t>BOLD:ABA6274</t>
  </si>
  <si>
    <t>BOLD:ABA8759</t>
  </si>
  <si>
    <t>BOLD:ABV3316</t>
  </si>
  <si>
    <t>BOLD:ABX6186</t>
  </si>
  <si>
    <t>BOLD:ABY5401</t>
  </si>
  <si>
    <t>BOLD:ACA6770</t>
  </si>
  <si>
    <t>BOLD:ACB2448</t>
  </si>
  <si>
    <t>BOLD:ACC7822</t>
  </si>
  <si>
    <t>BOLD:ACF7633</t>
  </si>
  <si>
    <t>BOLD:ACJ6513</t>
  </si>
  <si>
    <t>BOLD:ACN4034</t>
  </si>
  <si>
    <t>BOLD:ACO4997</t>
  </si>
  <si>
    <t>BOLD:ACP9024</t>
  </si>
  <si>
    <t>BOLD:ACR6860</t>
  </si>
  <si>
    <t>BOLD:ACU9724</t>
  </si>
  <si>
    <t>BOLD:ACV2134</t>
  </si>
  <si>
    <t>BOLD:ACV2411</t>
  </si>
  <si>
    <t>BOLD:ACV4067</t>
  </si>
  <si>
    <t>BOLD:AAA1513</t>
  </si>
  <si>
    <t>BOLD:AAD0137</t>
  </si>
  <si>
    <t>BOLD:AAG1352</t>
  </si>
  <si>
    <t>BOLD:AAG4622</t>
  </si>
  <si>
    <t>BOLD:AAG6971</t>
  </si>
  <si>
    <t>BOLD:AAG7292</t>
  </si>
  <si>
    <t>BOLD:AAG7891</t>
  </si>
  <si>
    <t>BOLD:AAG7969</t>
  </si>
  <si>
    <t>BOLD:AAI6249</t>
  </si>
  <si>
    <t>BOLD:AAI7230</t>
  </si>
  <si>
    <t>BOLD:AAP6388</t>
  </si>
  <si>
    <t>BOLD:AAP6883</t>
  </si>
  <si>
    <t>BOLD:AAU8477</t>
  </si>
  <si>
    <t>BOLD:AAZ9563</t>
  </si>
  <si>
    <t>BOLD:ABA4737</t>
  </si>
  <si>
    <t>BOLD:ABA7959</t>
  </si>
  <si>
    <t>BOLD:ACA3036</t>
  </si>
  <si>
    <t>BOLD:ACC7605</t>
  </si>
  <si>
    <t>BOLD:ACE5711</t>
  </si>
  <si>
    <t>BOLD:ACE7414</t>
  </si>
  <si>
    <t>BOLD:ACF8412</t>
  </si>
  <si>
    <t>BOLD:ACJ1181</t>
  </si>
  <si>
    <t>BOLD:ACJ7211</t>
  </si>
  <si>
    <t>BOLD:ACK1955</t>
  </si>
  <si>
    <t>BOLD:ACP8795</t>
  </si>
  <si>
    <t>BOLD:ACU9444</t>
  </si>
  <si>
    <t>BOLD:ACV3443</t>
  </si>
  <si>
    <t>BOLD:ACV3733</t>
  </si>
  <si>
    <t>BOLD:ACV3774</t>
  </si>
  <si>
    <t>BOLD:ACV4105</t>
  </si>
  <si>
    <t>BOLD:ACV4378</t>
  </si>
  <si>
    <t>BOLD:AAA4188</t>
  </si>
  <si>
    <t>BOLD:AAB3571</t>
  </si>
  <si>
    <t>BOLD:AAD1397</t>
  </si>
  <si>
    <t>BOLD:AAG2868</t>
  </si>
  <si>
    <t>BOLD:AAG3918</t>
  </si>
  <si>
    <t>BOLD:AAG5658</t>
  </si>
  <si>
    <t>BOLD:AAG8683</t>
  </si>
  <si>
    <t>BOLD:AAH0125</t>
  </si>
  <si>
    <t>BOLD:AAH4488</t>
  </si>
  <si>
    <t>BOLD:AAH7443</t>
  </si>
  <si>
    <t>BOLD:AAI6247</t>
  </si>
  <si>
    <t>BOLD:AAM6227</t>
  </si>
  <si>
    <t>BOLD:AAN5225</t>
  </si>
  <si>
    <t>BOLD:AAP1125</t>
  </si>
  <si>
    <t>BOLD:AAU6630</t>
  </si>
  <si>
    <t>BOLD:AAU7291</t>
  </si>
  <si>
    <t>BOLD:AAU7341</t>
  </si>
  <si>
    <t>BOLD:AAU9425</t>
  </si>
  <si>
    <t>BOLD:AAV3695</t>
  </si>
  <si>
    <t>BOLD:AAV3697</t>
  </si>
  <si>
    <t>BOLD:ABA4431</t>
  </si>
  <si>
    <t>BOLD:ABA5303</t>
  </si>
  <si>
    <t>BOLD:ABA5807</t>
  </si>
  <si>
    <t>BOLD:ABA5961</t>
  </si>
  <si>
    <t>BOLD:ABA7952</t>
  </si>
  <si>
    <t>BOLD:ABA9078</t>
  </si>
  <si>
    <t>BOLD:ABA9095</t>
  </si>
  <si>
    <t>BOLD:ABV1192</t>
  </si>
  <si>
    <t>BOLD:ABV1221</t>
  </si>
  <si>
    <t>BOLD:ABW3259</t>
  </si>
  <si>
    <t>BOLD:ABX7479</t>
  </si>
  <si>
    <t>BOLD:ACA3244</t>
  </si>
  <si>
    <t>BOLD:ACA6970</t>
  </si>
  <si>
    <t>BOLD:ACA7165</t>
  </si>
  <si>
    <t>BOLD:ACB5167</t>
  </si>
  <si>
    <t>BOLD:ACF8021</t>
  </si>
  <si>
    <t>BOLD:ACG5862</t>
  </si>
  <si>
    <t>BOLD:ACG8775</t>
  </si>
  <si>
    <t>BOLD:ACI9790</t>
  </si>
  <si>
    <t>BOLD:ACJ6550</t>
  </si>
  <si>
    <t>BOLD:ACJ7070</t>
  </si>
  <si>
    <t>BOLD:ACK1620</t>
  </si>
  <si>
    <t>BOLD:ACK6134</t>
  </si>
  <si>
    <t>BOLD:ACL6729</t>
  </si>
  <si>
    <t>BOLD:ACM5031</t>
  </si>
  <si>
    <t>BOLD:ACN5042</t>
  </si>
  <si>
    <t>BOLD:ACV4943</t>
  </si>
  <si>
    <t>BOLD:ACV4988</t>
  </si>
  <si>
    <t>BOLD:ACV5182</t>
  </si>
  <si>
    <t>BOLD:ACV5208</t>
  </si>
  <si>
    <t>BOLD:ACV5920</t>
  </si>
  <si>
    <t>BOLD:ACV5971</t>
  </si>
  <si>
    <t>BOLD:AAA4157</t>
  </si>
  <si>
    <t>BOLD:AAF9125</t>
  </si>
  <si>
    <t>BOLD:AAF9134</t>
  </si>
  <si>
    <t>BOLD:AAG0685</t>
  </si>
  <si>
    <t>BOLD:AAG3938</t>
  </si>
  <si>
    <t>BOLD:AAH7472</t>
  </si>
  <si>
    <t>BOLD:AAI9560</t>
  </si>
  <si>
    <t>BOLD:AAU1183</t>
  </si>
  <si>
    <t>BOLD:AAY6677</t>
  </si>
  <si>
    <t>BOLD:AAZ2091</t>
  </si>
  <si>
    <t>BOLD:AAZ5766</t>
  </si>
  <si>
    <t>BOLD:ACC8365</t>
  </si>
  <si>
    <t>BOLD:ACI2943</t>
  </si>
  <si>
    <t>BOLD:ACO2718</t>
  </si>
  <si>
    <t>BOLD:ACT7872</t>
  </si>
  <si>
    <t>BOLD:ACV4567</t>
  </si>
  <si>
    <t>BOLD:ACV4568</t>
  </si>
  <si>
    <t>BOLD:ACV4851</t>
  </si>
  <si>
    <t>BOLD:ACV4882</t>
  </si>
  <si>
    <t>BOLD:ACV4908</t>
  </si>
  <si>
    <t>BOLD:ACV4959</t>
  </si>
  <si>
    <t>BOLD:ACV4973</t>
  </si>
  <si>
    <t>BOLD:ACV5391</t>
  </si>
  <si>
    <t>BOLD:ACV5448</t>
  </si>
  <si>
    <t>BOLD:ACV5462</t>
  </si>
  <si>
    <t>BOLD:ACV5489</t>
  </si>
  <si>
    <t>BOLD:ACV5527</t>
  </si>
  <si>
    <t>BOLD:ACV5531</t>
  </si>
  <si>
    <t>BOLD:ACV5532</t>
  </si>
  <si>
    <t>BOLD:ACV5637</t>
  </si>
  <si>
    <t>BOLD:ACV6005</t>
  </si>
  <si>
    <t>BOLD:ACV6028</t>
  </si>
  <si>
    <t>BOLD:ACV6053</t>
  </si>
  <si>
    <t>BOLD:ACV6067</t>
  </si>
  <si>
    <t>BOLD:AAG9640</t>
  </si>
  <si>
    <t>BOLD:ABX2484</t>
  </si>
  <si>
    <t>BOLD:AAB7286</t>
  </si>
  <si>
    <t>BOLD:AAF9097</t>
  </si>
  <si>
    <t>BOLD:AAF9138</t>
  </si>
  <si>
    <t>BOLD:AAH7469</t>
  </si>
  <si>
    <t>BOLD:AAM3402</t>
  </si>
  <si>
    <t>BOLD:AAW0387</t>
  </si>
  <si>
    <t>BOLD:AAZ4544</t>
  </si>
  <si>
    <t>BOLD:ABA5351</t>
  </si>
  <si>
    <t>BOLD:ACI2899</t>
  </si>
  <si>
    <t>BOLD:ACI4357</t>
  </si>
  <si>
    <t>BOLD:ACI9910</t>
  </si>
  <si>
    <t>BOLD:ACI9912</t>
  </si>
  <si>
    <t>BOLD:ACK3900</t>
  </si>
  <si>
    <t>BOLD:ACP3162</t>
  </si>
  <si>
    <t>BOLD:ACQ9955</t>
  </si>
  <si>
    <t>BOLD:ACV3447</t>
  </si>
  <si>
    <t>BOLD:ACV4799</t>
  </si>
  <si>
    <t>BOLD:ACV4849</t>
  </si>
  <si>
    <t>BOLD:ACV4895</t>
  </si>
  <si>
    <t>BOLD:ACV4932</t>
  </si>
  <si>
    <t>BOLD:ACV5233</t>
  </si>
  <si>
    <t>BOLD:ACV5252</t>
  </si>
  <si>
    <t>BOLD:ACV5320</t>
  </si>
  <si>
    <t>BOLD:ACV5409</t>
  </si>
  <si>
    <t>BOLD:ACV5485</t>
  </si>
  <si>
    <t>BOLD:ACV5486</t>
  </si>
  <si>
    <t>BOLD:ACV5490</t>
  </si>
  <si>
    <t>BOLD:ACV5533</t>
  </si>
  <si>
    <t>BOLD:ACV5617</t>
  </si>
  <si>
    <t>BOLD:ACV5626</t>
  </si>
  <si>
    <t>BOLD:ACV5672</t>
  </si>
  <si>
    <t>BOLD:ACV5697</t>
  </si>
  <si>
    <t>BOLD:ACV5851</t>
  </si>
  <si>
    <t>BOLD:ACW0228</t>
  </si>
  <si>
    <t>BOLD:AAA8726</t>
  </si>
  <si>
    <t>BOLD:AAB2506</t>
  </si>
  <si>
    <t>BOLD:AAB2869</t>
  </si>
  <si>
    <t>BOLD:AAB2870</t>
  </si>
  <si>
    <t>BOLD:AAF9095</t>
  </si>
  <si>
    <t>BOLD:AAF9186</t>
  </si>
  <si>
    <t>BOLD:AAF9195</t>
  </si>
  <si>
    <t>BOLD:AAG2876</t>
  </si>
  <si>
    <t>BOLD:AAH0141</t>
  </si>
  <si>
    <t>BOLD:AAH4100</t>
  </si>
  <si>
    <t>BOLD:AAH4102</t>
  </si>
  <si>
    <t>BOLD:AAI4706</t>
  </si>
  <si>
    <t>BOLD:AAN7523</t>
  </si>
  <si>
    <t>BOLD:AAO0965</t>
  </si>
  <si>
    <t>BOLD:ABV1817</t>
  </si>
  <si>
    <t>BOLD:ABZ8106</t>
  </si>
  <si>
    <t>BOLD:ACE3149</t>
  </si>
  <si>
    <t>BOLD:ACL5806</t>
  </si>
  <si>
    <t>BOLD:ACR0181</t>
  </si>
  <si>
    <t>BOLD:ACR6338</t>
  </si>
  <si>
    <t>BOLD:ACV3486</t>
  </si>
  <si>
    <t>BOLD:ACV4431</t>
  </si>
  <si>
    <t>BOLD:ACV5970</t>
  </si>
  <si>
    <t>BOLD:ACV6448</t>
  </si>
  <si>
    <t>BOLD:ACV6451</t>
  </si>
  <si>
    <t>BOLD:ACV6452</t>
  </si>
  <si>
    <t>BOLD:ACV7504</t>
  </si>
  <si>
    <t>BOLD:ACV7571</t>
  </si>
  <si>
    <t>BOLD:ACV8844</t>
  </si>
  <si>
    <t>BOLD:AAB6817</t>
  </si>
  <si>
    <t>BOLD:AAF9090</t>
  </si>
  <si>
    <t>BOLD:AAF9093</t>
  </si>
  <si>
    <t>BOLD:AAU7150</t>
  </si>
  <si>
    <t>BOLD:AAV6495</t>
  </si>
  <si>
    <t>BOLD:ABA4798</t>
  </si>
  <si>
    <t>BOLD:ACB5424</t>
  </si>
  <si>
    <t>BOLD:ACB6310</t>
  </si>
  <si>
    <t>BOLD:ACJ0010</t>
  </si>
  <si>
    <t>BOLD:ACV4139</t>
  </si>
  <si>
    <t>BOLD:ACV4365</t>
  </si>
  <si>
    <t>BOLD:ACV5225</t>
  </si>
  <si>
    <t>BOLD:ACV5964</t>
  </si>
  <si>
    <t>BOLD:ACV9851</t>
  </si>
  <si>
    <t>BOLD:AAA9292</t>
  </si>
  <si>
    <t>BOLD:AAE3092</t>
  </si>
  <si>
    <t>BOLD:AAF0443</t>
  </si>
  <si>
    <t>BOLD:AAG4333</t>
  </si>
  <si>
    <t>BOLD:AAH0107</t>
  </si>
  <si>
    <t>BOLD:AAI0689</t>
  </si>
  <si>
    <t>BOLD:AAM7947</t>
  </si>
  <si>
    <t>BOLD:ACV4522</t>
  </si>
  <si>
    <t>BOLD:ACV4528</t>
  </si>
  <si>
    <t>BOLD:ACV5484</t>
  </si>
  <si>
    <t>BOLD:AAF9173</t>
  </si>
  <si>
    <t>BOLD:ABW1696</t>
  </si>
  <si>
    <t>BOLD:ACC1906</t>
  </si>
  <si>
    <t>BOLD:ACE2737</t>
  </si>
  <si>
    <t>BOLD:ACV3635</t>
  </si>
  <si>
    <t>BOLD:ACV4512</t>
  </si>
  <si>
    <t>BOLD:ACV4619</t>
  </si>
  <si>
    <t>BOLD:ACV5502</t>
  </si>
  <si>
    <t>BOLD:ACV4456</t>
  </si>
  <si>
    <t>BOLD:AAG4848</t>
  </si>
  <si>
    <t>BOLD:AAA2590</t>
  </si>
  <si>
    <t>BOLD:AAA4282</t>
  </si>
  <si>
    <t>BOLD:AAB2508</t>
  </si>
  <si>
    <t>BOLD:AAF9096</t>
  </si>
  <si>
    <t>BOLD:AAF9229</t>
  </si>
  <si>
    <t>BOLD:AAG0680</t>
  </si>
  <si>
    <t>BOLD:ABV1844</t>
  </si>
  <si>
    <t>BOLD:ACI9964</t>
  </si>
  <si>
    <t>BOLD:ACJ0065</t>
  </si>
  <si>
    <t>BOLD:ACV4255</t>
  </si>
  <si>
    <t>BOLD:ACV5008</t>
  </si>
  <si>
    <t>BOLD:ACV5039</t>
  </si>
  <si>
    <t>BOLD:ACV5335</t>
  </si>
  <si>
    <t>BOLD:ACV5529</t>
  </si>
  <si>
    <t>BOLD:ACV5866</t>
  </si>
  <si>
    <t>BOLD:AAF9142</t>
  </si>
  <si>
    <t>BOLD:AAF9146</t>
  </si>
  <si>
    <t>BOLD:AAM4355</t>
  </si>
  <si>
    <t>BOLD:ACD5332</t>
  </si>
  <si>
    <t>BOLD:ACJ0061</t>
  </si>
  <si>
    <t>BOLD:ACJ5404</t>
  </si>
  <si>
    <t>BOLD:ACV4618</t>
  </si>
  <si>
    <t>BOLD:ACV5687</t>
  </si>
  <si>
    <t>BOLD:ACV5754</t>
  </si>
  <si>
    <t>BOLD:AAF6471</t>
  </si>
  <si>
    <t>BOLD:AAF9137</t>
  </si>
  <si>
    <t>BOLD:AAF9149</t>
  </si>
  <si>
    <t>BOLD:AAI2077</t>
  </si>
  <si>
    <t>BOLD:ACV3446</t>
  </si>
  <si>
    <t>BOLD:ACV4708</t>
  </si>
  <si>
    <t>BOLD:ACV4771</t>
  </si>
  <si>
    <t>BOLD:AAB2085</t>
  </si>
  <si>
    <t>BOLD:AAF0868</t>
  </si>
  <si>
    <t>BOLD:AAF9094</t>
  </si>
  <si>
    <t>BOLD:AAF9143</t>
  </si>
  <si>
    <t>BOLD:AAF9158</t>
  </si>
  <si>
    <t>BOLD:AAF9192</t>
  </si>
  <si>
    <t>BOLD:AAH0115</t>
  </si>
  <si>
    <t>BOLD:AAP9490</t>
  </si>
  <si>
    <t>BOLD:ACJ0088</t>
  </si>
  <si>
    <t>BOLD:ACJ0288</t>
  </si>
  <si>
    <t>BOLD:ACP1171</t>
  </si>
  <si>
    <t>BOLD:ACV4617</t>
  </si>
  <si>
    <t>BOLD:ACV5561</t>
  </si>
  <si>
    <t>BOLD:ACV6209</t>
  </si>
  <si>
    <t>BOLD:ACV6449</t>
  </si>
  <si>
    <t>BOLD:ACV6450</t>
  </si>
  <si>
    <t>BOLD:ACV6645</t>
  </si>
  <si>
    <t>BOLD:ACV7094</t>
  </si>
  <si>
    <t>BOLD:ACV7095</t>
  </si>
  <si>
    <t>BOLD:ACV7259</t>
  </si>
  <si>
    <t>BOLD:ACV7260</t>
  </si>
  <si>
    <t>BOLD:ACW0678</t>
  </si>
  <si>
    <t>BOLD:AAB3496</t>
  </si>
  <si>
    <t>BOLD:AAH6432</t>
  </si>
  <si>
    <t>BOLD:AAM7904</t>
  </si>
  <si>
    <t>BOLD:AAB7667</t>
  </si>
  <si>
    <t>BOLD:AAC1222</t>
  </si>
  <si>
    <t>BOLD:AAM7854</t>
  </si>
  <si>
    <t>BOLD:AAN5542</t>
  </si>
  <si>
    <t>BOLD:AAN5662</t>
  </si>
  <si>
    <t>BOLD:AAP2717</t>
  </si>
  <si>
    <t>BOLD:ABY0801</t>
  </si>
  <si>
    <t>BOLD:ACV4933</t>
  </si>
  <si>
    <t>BOLD:ACV5788</t>
  </si>
  <si>
    <t>BOLD:AAH0001</t>
  </si>
  <si>
    <t>BOLD:ABW5666</t>
  </si>
  <si>
    <t>BOLD:ACJ0127</t>
  </si>
  <si>
    <t>BOLD:AAB0727</t>
  </si>
  <si>
    <t>BOLD:AAD2346</t>
  </si>
  <si>
    <t>BOLD:AAE3860</t>
  </si>
  <si>
    <t>BOLD:AAF3046</t>
  </si>
  <si>
    <t>BOLD:AAH8313</t>
  </si>
  <si>
    <t>BOLD:AAI8098</t>
  </si>
  <si>
    <t>BOLD:ACV5874</t>
  </si>
  <si>
    <t>BOLD:AAA5090</t>
  </si>
  <si>
    <t>BOLD:AAB0726</t>
  </si>
  <si>
    <t>BOLD:AAC3779</t>
  </si>
  <si>
    <t>BOLD:AAD2101</t>
  </si>
  <si>
    <t>BOLD:AAI4031</t>
  </si>
  <si>
    <t>BOLD:AAC7802</t>
  </si>
  <si>
    <t>BOLD:AAM6956</t>
  </si>
  <si>
    <t>BOLD:ACV5737</t>
  </si>
  <si>
    <t>BOLD:AAD3880</t>
  </si>
  <si>
    <t>BOLD:AAM7986</t>
  </si>
  <si>
    <t>BOLD:ACF8798</t>
  </si>
  <si>
    <t>BOLD:ACV5078</t>
  </si>
  <si>
    <t>BOLD:AAA7232</t>
  </si>
  <si>
    <t>BOLD:AAC8284</t>
  </si>
  <si>
    <t>BOLD:ACT1115</t>
  </si>
  <si>
    <t>BOLD:AAJ9718</t>
  </si>
  <si>
    <t>BOLD:ACO7247</t>
  </si>
  <si>
    <t>BOLD:ACV2014</t>
  </si>
  <si>
    <t>BOLD:AAB6784</t>
  </si>
  <si>
    <t>BOLD:AAC0334</t>
  </si>
  <si>
    <t>BOLD:AAC1568</t>
  </si>
  <si>
    <t>BOLD:AAF4994</t>
  </si>
  <si>
    <t>BOLD:AAG9583</t>
  </si>
  <si>
    <t>BOLD:AAN9260</t>
  </si>
  <si>
    <t>BOLD:AAU0190</t>
  </si>
  <si>
    <t>BOLD:ACV5090</t>
  </si>
  <si>
    <t>BOLD:AAA8914</t>
  </si>
  <si>
    <t>BOLD:AAA8358</t>
  </si>
  <si>
    <t>BOLD:AAC7234</t>
  </si>
  <si>
    <t>BOLD:ACL4554</t>
  </si>
  <si>
    <t>BOLD:AAB7668</t>
  </si>
  <si>
    <t>BOLD:AAF8190</t>
  </si>
  <si>
    <t>BOLD:AAH8314</t>
  </si>
  <si>
    <t>BOLD:ACP5884</t>
  </si>
  <si>
    <t>BOLD:AAB7327</t>
  </si>
  <si>
    <t>BOLD:AAC8898</t>
  </si>
  <si>
    <t>BOLD:AAD8676</t>
  </si>
  <si>
    <t>BOLD:AAC9060</t>
  </si>
  <si>
    <t>BOLD:AAI9037</t>
  </si>
  <si>
    <t>BOLD:AAJ9685</t>
  </si>
  <si>
    <t>BOLD:AAC6612</t>
  </si>
  <si>
    <t>BOLD:AAC7413</t>
  </si>
  <si>
    <t>BOLD:AAC4687</t>
  </si>
  <si>
    <t>BOLD:ACV6055</t>
  </si>
  <si>
    <t>BOLD:AAA2999</t>
  </si>
  <si>
    <t>BOLD:AAA3748</t>
  </si>
  <si>
    <t>BOLD:AAA4456</t>
  </si>
  <si>
    <t>BOLD:AAA5654</t>
  </si>
  <si>
    <t>BOLD:AAB2216</t>
  </si>
  <si>
    <t>BOLD:AAB4640</t>
  </si>
  <si>
    <t>BOLD:AAB5696</t>
  </si>
  <si>
    <t>BOLD:AAB5821</t>
  </si>
  <si>
    <t>BOLD:AAB8714</t>
  </si>
  <si>
    <t>BOLD:AAC0946</t>
  </si>
  <si>
    <t>BOLD:AAC9062</t>
  </si>
  <si>
    <t>BOLD:AAD1238</t>
  </si>
  <si>
    <t>BOLD:AAD1810</t>
  </si>
  <si>
    <t>BOLD:AAD4406</t>
  </si>
  <si>
    <t>BOLD:AAD9221</t>
  </si>
  <si>
    <t>BOLD:AAE5304</t>
  </si>
  <si>
    <t>BOLD:AAF5747</t>
  </si>
  <si>
    <t>BOLD:AAG3550</t>
  </si>
  <si>
    <t>BOLD:AAG4924</t>
  </si>
  <si>
    <t>BOLD:AAG5639</t>
  </si>
  <si>
    <t>BOLD:AAG6869</t>
  </si>
  <si>
    <t>BOLD:AAG7259</t>
  </si>
  <si>
    <t>BOLD:AAG8981</t>
  </si>
  <si>
    <t>BOLD:AAG9626</t>
  </si>
  <si>
    <t>BOLD:AAH3910</t>
  </si>
  <si>
    <t>BOLD:AAH4182</t>
  </si>
  <si>
    <t>BOLD:AAI1351</t>
  </si>
  <si>
    <t>BOLD:AAJ2791</t>
  </si>
  <si>
    <t>BOLD:AAM7412</t>
  </si>
  <si>
    <t>BOLD:AAM7414</t>
  </si>
  <si>
    <t>BOLD:AAM7653</t>
  </si>
  <si>
    <t>BOLD:AAN5881</t>
  </si>
  <si>
    <t>BOLD:AAN7643</t>
  </si>
  <si>
    <t>BOLD:AAN8685</t>
  </si>
  <si>
    <t>BOLD:AAP5169</t>
  </si>
  <si>
    <t>BOLD:AAU8495</t>
  </si>
  <si>
    <t>BOLD:AAU8746</t>
  </si>
  <si>
    <t>BOLD:AAV0160</t>
  </si>
  <si>
    <t>BOLD:AAX4784</t>
  </si>
  <si>
    <t>BOLD:ABA0929</t>
  </si>
  <si>
    <t>BOLD:ABV0257</t>
  </si>
  <si>
    <t>BOLD:ABW4424</t>
  </si>
  <si>
    <t>BOLD:ACB0353</t>
  </si>
  <si>
    <t>BOLD:ACD9755</t>
  </si>
  <si>
    <t>BOLD:ACE6694</t>
  </si>
  <si>
    <t>BOLD:ACF3930</t>
  </si>
  <si>
    <t>BOLD:ACG7300</t>
  </si>
  <si>
    <t>BOLD:ACL1493</t>
  </si>
  <si>
    <t>BOLD:ACL7587</t>
  </si>
  <si>
    <t>BOLD:ACL8650</t>
  </si>
  <si>
    <t>BOLD:ACN4506</t>
  </si>
  <si>
    <t>BOLD:ACO0772</t>
  </si>
  <si>
    <t>BOLD:ACP3345</t>
  </si>
  <si>
    <t>BOLD:ACR0385</t>
  </si>
  <si>
    <t>BOLD:ACU3012</t>
  </si>
  <si>
    <t>BOLD:ACU3044</t>
  </si>
  <si>
    <t>BOLD:ACV3831</t>
  </si>
  <si>
    <t>BOLD:ACV5004</t>
  </si>
  <si>
    <t>BOLD:ACV5106</t>
  </si>
  <si>
    <t>BOLD:ACV5157</t>
  </si>
  <si>
    <t>BOLD:ACV5571</t>
  </si>
  <si>
    <t>BOLD:ACV5660</t>
  </si>
  <si>
    <t>BOLD:ACV5717</t>
  </si>
  <si>
    <t>BOLD:AAB3495</t>
  </si>
  <si>
    <t>BOLD:AAG8560</t>
  </si>
  <si>
    <t>BOLD:ABA5361</t>
  </si>
  <si>
    <t>BOLD:AAB0246</t>
  </si>
  <si>
    <t>BOLD:AAF9126</t>
  </si>
  <si>
    <t>BOLD:AAH6516</t>
  </si>
  <si>
    <t>BOLD:ACV8240</t>
  </si>
  <si>
    <t>BOLD:AAB5081</t>
  </si>
  <si>
    <t>BOLD:AAG1656</t>
  </si>
  <si>
    <t>BOLD:AAH3531</t>
  </si>
  <si>
    <t>BOLD:AAH3548</t>
  </si>
  <si>
    <t>BOLD:AAK8332</t>
  </si>
  <si>
    <t>BOLD:AAK8756</t>
  </si>
  <si>
    <t>BOLD:AAM6324</t>
  </si>
  <si>
    <t>BOLD:AAN5659</t>
  </si>
  <si>
    <t>BOLD:AAN5660</t>
  </si>
  <si>
    <t>BOLD:AAN5665</t>
  </si>
  <si>
    <t>BOLD:AAV4870</t>
  </si>
  <si>
    <t>BOLD:AAY2830</t>
  </si>
  <si>
    <t>BOLD:AAZ4002</t>
  </si>
  <si>
    <t>BOLD:ABX6599</t>
  </si>
  <si>
    <t>BOLD:ACF4012</t>
  </si>
  <si>
    <t>BOLD:ACL6244</t>
  </si>
  <si>
    <t>BOLD:ACL9630</t>
  </si>
  <si>
    <t>BOLD:AAG6647</t>
  </si>
  <si>
    <t>BOLD:AAG6902</t>
  </si>
  <si>
    <t>BOLD:AAM6209</t>
  </si>
  <si>
    <t>BOLD:AAV6114</t>
  </si>
  <si>
    <t>BOLD:AAA4125</t>
  </si>
  <si>
    <t>BOLD:AAB2768</t>
  </si>
  <si>
    <t>BOLD:AAB2928</t>
  </si>
  <si>
    <t>BOLD:AAB4300</t>
  </si>
  <si>
    <t>BOLD:AAB7935</t>
  </si>
  <si>
    <t>BOLD:AAD1498</t>
  </si>
  <si>
    <t>BOLD:AAD2291</t>
  </si>
  <si>
    <t>BOLD:AAE7853</t>
  </si>
  <si>
    <t>BOLD:AAG5659</t>
  </si>
  <si>
    <t>BOLD:AAI9209</t>
  </si>
  <si>
    <t>BOLD:AAN6265</t>
  </si>
  <si>
    <t>BOLD:AAN6335</t>
  </si>
  <si>
    <t>BOLD:ACE2869</t>
  </si>
  <si>
    <t>BOLD:ACN7831</t>
  </si>
  <si>
    <t>BOLD:AAA4123</t>
  </si>
  <si>
    <t>BOLD:AAA7067</t>
  </si>
  <si>
    <t>BOLD:AAA8525</t>
  </si>
  <si>
    <t>BOLD:AAA8938</t>
  </si>
  <si>
    <t>BOLD:AAB2306</t>
  </si>
  <si>
    <t>BOLD:AAD2590</t>
  </si>
  <si>
    <t>BOLD:AAF1615</t>
  </si>
  <si>
    <t>BOLD:AAF9008</t>
  </si>
  <si>
    <t>BOLD:AAG4743</t>
  </si>
  <si>
    <t>BOLD:AAG4890</t>
  </si>
  <si>
    <t>BOLD:AAG5466</t>
  </si>
  <si>
    <t>BOLD:AAG5475</t>
  </si>
  <si>
    <t>BOLD:AAG6451</t>
  </si>
  <si>
    <t>BOLD:AAG7744</t>
  </si>
  <si>
    <t>BOLD:AAH3171</t>
  </si>
  <si>
    <t>BOLD:AAH4234</t>
  </si>
  <si>
    <t>BOLD:AAK5928</t>
  </si>
  <si>
    <t>BOLD:AAM9378</t>
  </si>
  <si>
    <t>BOLD:AAN5543</t>
  </si>
  <si>
    <t>BOLD:AAN5882</t>
  </si>
  <si>
    <t>BOLD:AAN6446</t>
  </si>
  <si>
    <t>BOLD:AAN7492</t>
  </si>
  <si>
    <t>BOLD:AAP5141</t>
  </si>
  <si>
    <t>BOLD:AAP8586</t>
  </si>
  <si>
    <t>BOLD:AAQ0607</t>
  </si>
  <si>
    <t>BOLD:AAU6541</t>
  </si>
  <si>
    <t>BOLD:AAU6610</t>
  </si>
  <si>
    <t>BOLD:AAY6793</t>
  </si>
  <si>
    <t>BOLD:AAY6844</t>
  </si>
  <si>
    <t>BOLD:ABA6048</t>
  </si>
  <si>
    <t>BOLD:ABA9155</t>
  </si>
  <si>
    <t>BOLD:ABV1458</t>
  </si>
  <si>
    <t>BOLD:ABW4240</t>
  </si>
  <si>
    <t>BOLD:ACA7555</t>
  </si>
  <si>
    <t>BOLD:ACA9312</t>
  </si>
  <si>
    <t>BOLD:ACA9818</t>
  </si>
  <si>
    <t>BOLD:ACC9223</t>
  </si>
  <si>
    <t>BOLD:ACD1672</t>
  </si>
  <si>
    <t>BOLD:ACE9715</t>
  </si>
  <si>
    <t>BOLD:ACF4823</t>
  </si>
  <si>
    <t>BOLD:ACF8801</t>
  </si>
  <si>
    <t>BOLD:ACK1841</t>
  </si>
  <si>
    <t>BOLD:ACK5660</t>
  </si>
  <si>
    <t>BOLD:ACL4764</t>
  </si>
  <si>
    <t>BOLD:ACL5068</t>
  </si>
  <si>
    <t>BOLD:ACP6588</t>
  </si>
  <si>
    <t>BOLD:ACU7748</t>
  </si>
  <si>
    <t>BOLD:ACV5075</t>
  </si>
  <si>
    <t>BOLD:ACV5080</t>
  </si>
  <si>
    <t>BOLD:ACV6895</t>
  </si>
  <si>
    <t>BOLD:ACW2698</t>
  </si>
  <si>
    <t>BOLD:AAF4974</t>
  </si>
  <si>
    <t>BOLD:AAG4815</t>
  </si>
  <si>
    <t>BOLD:AAL4913</t>
  </si>
  <si>
    <t>BOLD:ABY7475</t>
  </si>
  <si>
    <t>BOLD:AAD2665</t>
  </si>
  <si>
    <t>BOLD:AAO3896</t>
  </si>
  <si>
    <t>BOLD:AAO3939</t>
  </si>
  <si>
    <t>BOLD:AAV6132</t>
  </si>
  <si>
    <t>BOLD:ACA4351</t>
  </si>
  <si>
    <t>BOLD:ACB3240</t>
  </si>
  <si>
    <t>BOLD:ACC7744</t>
  </si>
  <si>
    <t>BOLD:AAA4426</t>
  </si>
  <si>
    <t>BOLD:AAA4811</t>
  </si>
  <si>
    <t>BOLD:AAA5234</t>
  </si>
  <si>
    <t>BOLD:AAA7162</t>
  </si>
  <si>
    <t>BOLD:AAA7969</t>
  </si>
  <si>
    <t>BOLD:AAB1096</t>
  </si>
  <si>
    <t>BOLD:AAC1432</t>
  </si>
  <si>
    <t>BOLD:AAC6350</t>
  </si>
  <si>
    <t>BOLD:AAD1528</t>
  </si>
  <si>
    <t>BOLD:AAF2106</t>
  </si>
  <si>
    <t>BOLD:AAF5859</t>
  </si>
  <si>
    <t>BOLD:AAF9274</t>
  </si>
  <si>
    <t>BOLD:AAG5192</t>
  </si>
  <si>
    <t>BOLD:AAG6810</t>
  </si>
  <si>
    <t>BOLD:AAG7886</t>
  </si>
  <si>
    <t>BOLD:AAH0113</t>
  </si>
  <si>
    <t>BOLD:AAH0119</t>
  </si>
  <si>
    <t>BOLD:AAH0274</t>
  </si>
  <si>
    <t>BOLD:AAH4493</t>
  </si>
  <si>
    <t>BOLD:AAH6515</t>
  </si>
  <si>
    <t>BOLD:AAH6661</t>
  </si>
  <si>
    <t>BOLD:AAH7174</t>
  </si>
  <si>
    <t>BOLD:AAI3738</t>
  </si>
  <si>
    <t>BOLD:AAL7405</t>
  </si>
  <si>
    <t>BOLD:AAM7951</t>
  </si>
  <si>
    <t>BOLD:AAM8194</t>
  </si>
  <si>
    <t>BOLD:AAN5356</t>
  </si>
  <si>
    <t>BOLD:AAN6444</t>
  </si>
  <si>
    <t>BOLD:AAN6535</t>
  </si>
  <si>
    <t>BOLD:AAN8612</t>
  </si>
  <si>
    <t>BOLD:AAU8452</t>
  </si>
  <si>
    <t>BOLD:AAY6384</t>
  </si>
  <si>
    <t>BOLD:AAZ0300</t>
  </si>
  <si>
    <t>BOLD:ABA8153</t>
  </si>
  <si>
    <t>BOLD:ABV1545</t>
  </si>
  <si>
    <t>BOLD:ABX8646</t>
  </si>
  <si>
    <t>BOLD:ABY7901</t>
  </si>
  <si>
    <t>BOLD:ABZ5626</t>
  </si>
  <si>
    <t>BOLD:ACB9689</t>
  </si>
  <si>
    <t>BOLD:ACC0359</t>
  </si>
  <si>
    <t>BOLD:ACC0819</t>
  </si>
  <si>
    <t>BOLD:ACC7275</t>
  </si>
  <si>
    <t>BOLD:ACI9917</t>
  </si>
  <si>
    <t>BOLD:ACI9974</t>
  </si>
  <si>
    <t>BOLD:ACJ9068</t>
  </si>
  <si>
    <t>BOLD:ACL0449</t>
  </si>
  <si>
    <t>BOLD:ACL1896</t>
  </si>
  <si>
    <t>BOLD:ACL3025</t>
  </si>
  <si>
    <t>BOLD:ACL8669</t>
  </si>
  <si>
    <t>BOLD:ACN9830</t>
  </si>
  <si>
    <t>BOLD:ACT6033</t>
  </si>
  <si>
    <t>BOLD:ACV5610</t>
  </si>
  <si>
    <t>BOLD:ACV6302</t>
  </si>
  <si>
    <t>BOLD:ACV6600</t>
  </si>
  <si>
    <t>BOLD:ACV7054</t>
  </si>
  <si>
    <t>BOLD:ACV7152</t>
  </si>
  <si>
    <t>BOLD:ACV7505</t>
  </si>
  <si>
    <t>BOLD:ACV8565</t>
  </si>
  <si>
    <t>BOLD:ACV8702</t>
  </si>
  <si>
    <t>BOLD:ACV9101</t>
  </si>
  <si>
    <t>BOLD:ACV9326</t>
  </si>
  <si>
    <t>BOLD:ACV9372</t>
  </si>
  <si>
    <t>BOLD:ACV9424</t>
  </si>
  <si>
    <t>BOLD:ACV9532</t>
  </si>
  <si>
    <t>BOLD:ACW0287</t>
  </si>
  <si>
    <t>BOLD:ACW0290</t>
  </si>
  <si>
    <t>BOLD:ACW1780</t>
  </si>
  <si>
    <t>BOLD:ACW2016</t>
  </si>
  <si>
    <t>BOLD:AAB1070</t>
  </si>
  <si>
    <t>BOLD:AAB7914</t>
  </si>
  <si>
    <t>BOLD:AAB8212</t>
  </si>
  <si>
    <t>BOLD:AAC5349</t>
  </si>
  <si>
    <t>BOLD:AAC7129</t>
  </si>
  <si>
    <t>BOLD:AAC9569</t>
  </si>
  <si>
    <t>BOLD:AAE3418</t>
  </si>
  <si>
    <t>BOLD:AAE9431</t>
  </si>
  <si>
    <t>BOLD:AAG0891</t>
  </si>
  <si>
    <t>BOLD:AAG1488</t>
  </si>
  <si>
    <t>BOLD:AAG1759</t>
  </si>
  <si>
    <t>BOLD:AAG2155</t>
  </si>
  <si>
    <t>BOLD:AAG2348</t>
  </si>
  <si>
    <t>BOLD:AAG5465</t>
  </si>
  <si>
    <t>BOLD:AAH7062</t>
  </si>
  <si>
    <t>BOLD:AAI4087</t>
  </si>
  <si>
    <t>BOLD:AAM6276</t>
  </si>
  <si>
    <t>BOLD:AAM7944</t>
  </si>
  <si>
    <t>BOLD:AAN5153</t>
  </si>
  <si>
    <t>BOLD:AAN5166</t>
  </si>
  <si>
    <t>BOLD:AAN7767</t>
  </si>
  <si>
    <t>BOLD:AAN8383</t>
  </si>
  <si>
    <t>BOLD:AAN8981</t>
  </si>
  <si>
    <t>BOLD:AAO7619</t>
  </si>
  <si>
    <t>BOLD:AAQ0307</t>
  </si>
  <si>
    <t>BOLD:AAQ2692</t>
  </si>
  <si>
    <t>BOLD:AAU6477</t>
  </si>
  <si>
    <t>BOLD:AAU6519</t>
  </si>
  <si>
    <t>BOLD:AAU8214</t>
  </si>
  <si>
    <t>BOLD:AAU8573</t>
  </si>
  <si>
    <t>BOLD:ABA5370</t>
  </si>
  <si>
    <t>BOLD:ABA5764</t>
  </si>
  <si>
    <t>BOLD:ABW2691</t>
  </si>
  <si>
    <t>BOLD:ABW3140</t>
  </si>
  <si>
    <t>BOLD:ABX7385</t>
  </si>
  <si>
    <t>BOLD:ABZ3626</t>
  </si>
  <si>
    <t>BOLD:ACA7494</t>
  </si>
  <si>
    <t>BOLD:ACA7885</t>
  </si>
  <si>
    <t>BOLD:ACA8351</t>
  </si>
  <si>
    <t>BOLD:ACB0899</t>
  </si>
  <si>
    <t>BOLD:ACB7855</t>
  </si>
  <si>
    <t>BOLD:ACD1979</t>
  </si>
  <si>
    <t>BOLD:ACD4392</t>
  </si>
  <si>
    <t>BOLD:ACD9359</t>
  </si>
  <si>
    <t>BOLD:ACF1937</t>
  </si>
  <si>
    <t>BOLD:ACG4502</t>
  </si>
  <si>
    <t>BOLD:ACG9017</t>
  </si>
  <si>
    <t>BOLD:ACH3788</t>
  </si>
  <si>
    <t>BOLD:ACI4933</t>
  </si>
  <si>
    <t>BOLD:ACI5481</t>
  </si>
  <si>
    <t>BOLD:ACI5993</t>
  </si>
  <si>
    <t>BOLD:ACK1253</t>
  </si>
  <si>
    <t>BOLD:ACK5585</t>
  </si>
  <si>
    <t>BOLD:ACK5989</t>
  </si>
  <si>
    <t>BOLD:ACK7313</t>
  </si>
  <si>
    <t>BOLD:ACK8463</t>
  </si>
  <si>
    <t>BOLD:ACK8761</t>
  </si>
  <si>
    <t>BOLD:ACL4975</t>
  </si>
  <si>
    <t>BOLD:ACL6075</t>
  </si>
  <si>
    <t>BOLD:ACL7580</t>
  </si>
  <si>
    <t>BOLD:ACL8696</t>
  </si>
  <si>
    <t>BOLD:ACL9334</t>
  </si>
  <si>
    <t>BOLD:ACM1952</t>
  </si>
  <si>
    <t>BOLD:ACM4794</t>
  </si>
  <si>
    <t>BOLD:ACN1964</t>
  </si>
  <si>
    <t>BOLD:ACN8291</t>
  </si>
  <si>
    <t>BOLD:ACR0807</t>
  </si>
  <si>
    <t>BOLD:ACT3440</t>
  </si>
  <si>
    <t>BOLD:ACU5088</t>
  </si>
  <si>
    <t>BOLD:ACU5220</t>
  </si>
  <si>
    <t>BOLD:ACV4891</t>
  </si>
  <si>
    <t>BOLD:ACV4995</t>
  </si>
  <si>
    <t>BOLD:ACV5042</t>
  </si>
  <si>
    <t>BOLD:ACV5063</t>
  </si>
  <si>
    <t>BOLD:ACV5101</t>
  </si>
  <si>
    <t>BOLD:ACV5102</t>
  </si>
  <si>
    <t>BOLD:ACV5273</t>
  </si>
  <si>
    <t>BOLD:ACV5288</t>
  </si>
  <si>
    <t>BOLD:ACV5408</t>
  </si>
  <si>
    <t>BOLD:ACV5446</t>
  </si>
  <si>
    <t>BOLD:ACV5542</t>
  </si>
  <si>
    <t>BOLD:ACV5680</t>
  </si>
  <si>
    <t>BOLD:ACV5785</t>
  </si>
  <si>
    <t>BOLD:ACV5927</t>
  </si>
  <si>
    <t>BOLD:ACV5953</t>
  </si>
  <si>
    <t>BOLD:ACV5959</t>
  </si>
  <si>
    <t>BOLD:AAB8452</t>
  </si>
  <si>
    <t>BOLD:AAD2041</t>
  </si>
  <si>
    <t>BOLD:AAI1292</t>
  </si>
  <si>
    <t>BOLD:ACF2067</t>
  </si>
  <si>
    <t>BOLD:ACU5155</t>
  </si>
  <si>
    <t>BOLD:ACV7154</t>
  </si>
  <si>
    <t>BOLD:AAB4130</t>
  </si>
  <si>
    <t>BOLD:AAB5609</t>
  </si>
  <si>
    <t>BOLD:AAC2849</t>
  </si>
  <si>
    <t>BOLD:AAC8293</t>
  </si>
  <si>
    <t>BOLD:AAD1927</t>
  </si>
  <si>
    <t>BOLD:AAD5749</t>
  </si>
  <si>
    <t>BOLD:AAG3318</t>
  </si>
  <si>
    <t>BOLD:AAG5516</t>
  </si>
  <si>
    <t>BOLD:AAG5647</t>
  </si>
  <si>
    <t>BOLD:AAG6756</t>
  </si>
  <si>
    <t>BOLD:AAG9766</t>
  </si>
  <si>
    <t>BOLD:AAH1683</t>
  </si>
  <si>
    <t>BOLD:AAH4236</t>
  </si>
  <si>
    <t>BOLD:AAJ0542</t>
  </si>
  <si>
    <t>BOLD:AAM9346</t>
  </si>
  <si>
    <t>BOLD:AAN8523</t>
  </si>
  <si>
    <t>BOLD:AAN9105</t>
  </si>
  <si>
    <t>BOLD:AAP4676</t>
  </si>
  <si>
    <t>BOLD:AAQ0556</t>
  </si>
  <si>
    <t>BOLD:AAU9165</t>
  </si>
  <si>
    <t>BOLD:AAY8902</t>
  </si>
  <si>
    <t>BOLD:ABA6474</t>
  </si>
  <si>
    <t>BOLD:ABA7838</t>
  </si>
  <si>
    <t>BOLD:ABW3294</t>
  </si>
  <si>
    <t>BOLD:ACB0980</t>
  </si>
  <si>
    <t>BOLD:ACD3012</t>
  </si>
  <si>
    <t>BOLD:AAB7933</t>
  </si>
  <si>
    <t>BOLD:AAF1318</t>
  </si>
  <si>
    <t>BOLD:AAW8769</t>
  </si>
  <si>
    <t>BOLD:ABW0506</t>
  </si>
  <si>
    <t>BOLD:AAN3419</t>
  </si>
  <si>
    <t>BOLD:ABV9664</t>
  </si>
  <si>
    <t>BOLD:ACI9420</t>
  </si>
  <si>
    <t>BOLD:ACV4080</t>
  </si>
  <si>
    <t>BOLD:AAB4658</t>
  </si>
  <si>
    <t>BOLD:AAB5640</t>
  </si>
  <si>
    <t>BOLD:AAD1879</t>
  </si>
  <si>
    <t>BOLD:AAD8027</t>
  </si>
  <si>
    <t>BOLD:AAG4458</t>
  </si>
  <si>
    <t>BOLD:AAG4751</t>
  </si>
  <si>
    <t>BOLD:AAG7309</t>
  </si>
  <si>
    <t>BOLD:AAG7690</t>
  </si>
  <si>
    <t>BOLD:AAG8821</t>
  </si>
  <si>
    <t>BOLD:AAJ7412</t>
  </si>
  <si>
    <t>BOLD:AAN8196</t>
  </si>
  <si>
    <t>BOLD:AAN8592</t>
  </si>
  <si>
    <t>BOLD:AAU8319</t>
  </si>
  <si>
    <t>BOLD:ACA7683</t>
  </si>
  <si>
    <t>BOLD:ACG9324</t>
  </si>
  <si>
    <t>BOLD:ACL4512</t>
  </si>
  <si>
    <t>BOLD:ACV4869</t>
  </si>
  <si>
    <t>BOLD:ACV5054</t>
  </si>
  <si>
    <t>BOLD:ACV5064</t>
  </si>
  <si>
    <t>BOLD:ACV5220</t>
  </si>
  <si>
    <t>BOLD:ACV5306</t>
  </si>
  <si>
    <t>BOLD:ACV5708</t>
  </si>
  <si>
    <t>BOLD:ACV5809</t>
  </si>
  <si>
    <t>BOLD:AAB7330</t>
  </si>
  <si>
    <t>BOLD:AAC0342</t>
  </si>
  <si>
    <t>BOLD:AAC0635</t>
  </si>
  <si>
    <t>BOLD:AAC6924</t>
  </si>
  <si>
    <t>BOLD:AAH9651</t>
  </si>
  <si>
    <t>BOLD:AAN6263</t>
  </si>
  <si>
    <t>BOLD:AAV5630</t>
  </si>
  <si>
    <t>BOLD:ABV2692</t>
  </si>
  <si>
    <t>BOLD:ABX2181</t>
  </si>
  <si>
    <t>BOLD:ACE7683</t>
  </si>
  <si>
    <t>BOLD:ACE9696</t>
  </si>
  <si>
    <t>BOLD:ACT4553</t>
  </si>
  <si>
    <t>BOLD:ACE9601</t>
  </si>
  <si>
    <t>BOLD:AAA3561</t>
  </si>
  <si>
    <t>BOLD:ABZ6035</t>
  </si>
  <si>
    <t>BOLD:AAC3269</t>
  </si>
  <si>
    <t>BOLD:AAD7855</t>
  </si>
  <si>
    <t>BOLD:AAG1794</t>
  </si>
  <si>
    <t>BOLD:ABX6180</t>
  </si>
  <si>
    <t>BOLD:AAA5874</t>
  </si>
  <si>
    <t>BOLD:AAD0462</t>
  </si>
  <si>
    <t>BOLD:AAH0004</t>
  </si>
  <si>
    <t>BOLD:AAN6264</t>
  </si>
  <si>
    <t>BOLD:ACL8115</t>
  </si>
  <si>
    <t>BOLD:AAA4132</t>
  </si>
  <si>
    <t>BOLD:ACW1682</t>
  </si>
  <si>
    <t>BOLD:AAG1590</t>
  </si>
  <si>
    <t>BOLD:AAI9663</t>
  </si>
  <si>
    <t>BOLD:AAG1996</t>
  </si>
  <si>
    <t>BOLD:AAG5242</t>
  </si>
  <si>
    <t>BOLD:AAG8897</t>
  </si>
  <si>
    <t>BOLD:AAH0104</t>
  </si>
  <si>
    <t>BOLD:AAH6827</t>
  </si>
  <si>
    <t>BOLD:AAU8487</t>
  </si>
  <si>
    <t>BOLD:ACA5543</t>
  </si>
  <si>
    <t>BOLD:ACQ7563</t>
  </si>
  <si>
    <t>BOLD:AAM9146</t>
  </si>
  <si>
    <t>BOLD:AAC5851</t>
  </si>
  <si>
    <t>BOLD:ACI5773</t>
  </si>
  <si>
    <t>BOLD:AAN4847</t>
  </si>
  <si>
    <t>BOLD:AAH0003</t>
  </si>
  <si>
    <t>BOLD:AAA8999</t>
  </si>
  <si>
    <t>BOLD:ACU5364</t>
  </si>
  <si>
    <t>BOLD:AAC9112</t>
  </si>
  <si>
    <t>BOLD:AAH0055</t>
  </si>
  <si>
    <t>BOLD:AAB4233</t>
  </si>
  <si>
    <t>BOLD:AAJ7823</t>
  </si>
  <si>
    <t>BOLD:AAF1571</t>
  </si>
  <si>
    <t>BOLD:AAI4346</t>
  </si>
  <si>
    <t>BOLD:AAL1297</t>
  </si>
  <si>
    <t>BOLD:AAR3859</t>
  </si>
  <si>
    <t>BOLD:AAA1257</t>
  </si>
  <si>
    <t>BOLD:AAA1863</t>
  </si>
  <si>
    <t>BOLD:AAA2139</t>
  </si>
  <si>
    <t>BOLD:AAA7246</t>
  </si>
  <si>
    <t>BOLD:AAB2714</t>
  </si>
  <si>
    <t>BOLD:AAG5664</t>
  </si>
  <si>
    <t>BOLD:AAG9693</t>
  </si>
  <si>
    <t>BOLD:AAI6258</t>
  </si>
  <si>
    <t>BOLD:AAV1641</t>
  </si>
  <si>
    <t>BOLD:ABA5915</t>
  </si>
  <si>
    <t>BOLD:ACB3156</t>
  </si>
  <si>
    <t>BOLD:ACL5424</t>
  </si>
  <si>
    <t>BOLD:AAA1841</t>
  </si>
  <si>
    <t>BOLD:AAA4178</t>
  </si>
  <si>
    <t>BOLD:AAA4222</t>
  </si>
  <si>
    <t>BOLD:AAA6373</t>
  </si>
  <si>
    <t>BOLD:AAA6383</t>
  </si>
  <si>
    <t>BOLD:AAA8847</t>
  </si>
  <si>
    <t>BOLD:AAA9048</t>
  </si>
  <si>
    <t>BOLD:AAB0273</t>
  </si>
  <si>
    <t>BOLD:AAB1638</t>
  </si>
  <si>
    <t>BOLD:AAB3769</t>
  </si>
  <si>
    <t>BOLD:AAB7328</t>
  </si>
  <si>
    <t>BOLD:AAB8544</t>
  </si>
  <si>
    <t>BOLD:AAC3165</t>
  </si>
  <si>
    <t>BOLD:AAD5192</t>
  </si>
  <si>
    <t>BOLD:AAD5195</t>
  </si>
  <si>
    <t>BOLD:AAE8370</t>
  </si>
  <si>
    <t>BOLD:AAE9994</t>
  </si>
  <si>
    <t>BOLD:AAF4833</t>
  </si>
  <si>
    <t>BOLD:AAG2017</t>
  </si>
  <si>
    <t>BOLD:AAG7794</t>
  </si>
  <si>
    <t>BOLD:AAG8403</t>
  </si>
  <si>
    <t>BOLD:AAI4456</t>
  </si>
  <si>
    <t>BOLD:AAN5715</t>
  </si>
  <si>
    <t>BOLD:AAO2112</t>
  </si>
  <si>
    <t>BOLD:ABY9254</t>
  </si>
  <si>
    <t>BOLD:ACL6870</t>
  </si>
  <si>
    <t>BOLD:ACP8084</t>
  </si>
  <si>
    <t>BOLD:AAA6822</t>
  </si>
  <si>
    <t>BOLD:AAC1600</t>
  </si>
  <si>
    <t>BOLD:AAC3517</t>
  </si>
  <si>
    <t>BOLD:AAD1945</t>
  </si>
  <si>
    <t>BOLD:AAD6605</t>
  </si>
  <si>
    <t>BOLD:AAE1303</t>
  </si>
  <si>
    <t>BOLD:AAE1308</t>
  </si>
  <si>
    <t>BOLD:AAF1049</t>
  </si>
  <si>
    <t>BOLD:AAF4643</t>
  </si>
  <si>
    <t>BOLD:AAF9891</t>
  </si>
  <si>
    <t>BOLD:AAG1289</t>
  </si>
  <si>
    <t>BOLD:AAG3915</t>
  </si>
  <si>
    <t>BOLD:AAG4477</t>
  </si>
  <si>
    <t>BOLD:AAG4630</t>
  </si>
  <si>
    <t>BOLD:AAH4205</t>
  </si>
  <si>
    <t>BOLD:AAN8124</t>
  </si>
  <si>
    <t>BOLD:AAP8162</t>
  </si>
  <si>
    <t>BOLD:AAP8739</t>
  </si>
  <si>
    <t>BOLD:AAR4786</t>
  </si>
  <si>
    <t>BOLD:AAV6112</t>
  </si>
  <si>
    <t>BOLD:AAZ5488</t>
  </si>
  <si>
    <t>BOLD:ABA6057</t>
  </si>
  <si>
    <t>BOLD:ABA6471</t>
  </si>
  <si>
    <t>BOLD:ABA9077</t>
  </si>
  <si>
    <t>BOLD:ABV2554</t>
  </si>
  <si>
    <t>BOLD:ABV5492</t>
  </si>
  <si>
    <t>BOLD:ABW2638</t>
  </si>
  <si>
    <t>BOLD:ACA1840</t>
  </si>
  <si>
    <t>BOLD:ACB3569</t>
  </si>
  <si>
    <t>BOLD:ACE2245</t>
  </si>
  <si>
    <t>BOLD:ACE5877</t>
  </si>
  <si>
    <t>BOLD:ACF4388</t>
  </si>
  <si>
    <t>BOLD:AAG0014</t>
  </si>
  <si>
    <t>BOLD:AAG9656</t>
  </si>
  <si>
    <t>BOLD:AAI3849</t>
  </si>
  <si>
    <t>BOLD:AAP6348</t>
  </si>
  <si>
    <t>BOLD:ABX2601</t>
  </si>
  <si>
    <t>BOLD:AAB1787</t>
  </si>
  <si>
    <t>BOLD:AAC6384</t>
  </si>
  <si>
    <t>BOLD:AAF9789</t>
  </si>
  <si>
    <t>BOLD:AAG1704</t>
  </si>
  <si>
    <t>BOLD:AAG2738</t>
  </si>
  <si>
    <t>BOLD:AAH0257</t>
  </si>
  <si>
    <t>BOLD:AAR9127</t>
  </si>
  <si>
    <t>BOLD:AAV1055</t>
  </si>
  <si>
    <t>BOLD:ABV1245</t>
  </si>
  <si>
    <t>BOLD:AAA2482</t>
  </si>
  <si>
    <t>BOLD:AAA3898</t>
  </si>
  <si>
    <t>BOLD:AAB0152</t>
  </si>
  <si>
    <t>BOLD:AAB0651</t>
  </si>
  <si>
    <t>BOLD:AAB7934</t>
  </si>
  <si>
    <t>BOLD:AAB9406</t>
  </si>
  <si>
    <t>BOLD:AAC0814</t>
  </si>
  <si>
    <t>BOLD:AAC2266</t>
  </si>
  <si>
    <t>BOLD:AAC7439</t>
  </si>
  <si>
    <t>BOLD:AAC7993</t>
  </si>
  <si>
    <t>BOLD:AAC8596</t>
  </si>
  <si>
    <t>BOLD:AAD7383</t>
  </si>
  <si>
    <t>BOLD:AAE0825</t>
  </si>
  <si>
    <t>BOLD:AAE4793</t>
  </si>
  <si>
    <t>BOLD:AAE8369</t>
  </si>
  <si>
    <t>BOLD:AAG0857</t>
  </si>
  <si>
    <t>BOLD:AAG1701</t>
  </si>
  <si>
    <t>BOLD:AAG3634</t>
  </si>
  <si>
    <t>BOLD:AAG4780</t>
  </si>
  <si>
    <t>BOLD:AAG5631</t>
  </si>
  <si>
    <t>BOLD:AAG8826</t>
  </si>
  <si>
    <t>BOLD:AAG9629</t>
  </si>
  <si>
    <t>BOLD:AAG9641</t>
  </si>
  <si>
    <t>BOLD:AAG9974</t>
  </si>
  <si>
    <t>BOLD:AAH2293</t>
  </si>
  <si>
    <t>BOLD:AAH2295</t>
  </si>
  <si>
    <t>BOLD:AAH2953</t>
  </si>
  <si>
    <t>BOLD:AAI4826</t>
  </si>
  <si>
    <t>BOLD:AAP3813</t>
  </si>
  <si>
    <t>BOLD:AAU8294</t>
  </si>
  <si>
    <t>BOLD:AAU8900</t>
  </si>
  <si>
    <t>BOLD:AAV5688</t>
  </si>
  <si>
    <t>BOLD:AAW9901</t>
  </si>
  <si>
    <t>BOLD:AAY6418</t>
  </si>
  <si>
    <t>BOLD:ABA6003</t>
  </si>
  <si>
    <t>BOLD:ABA9126</t>
  </si>
  <si>
    <t>BOLD:ABY7035</t>
  </si>
  <si>
    <t>BOLD:ACE7001</t>
  </si>
  <si>
    <t>BOLD:AAA6275</t>
  </si>
  <si>
    <t>BOLD:AAA8469</t>
  </si>
  <si>
    <t>BOLD:AAB3379</t>
  </si>
  <si>
    <t>BOLD:AAG1084</t>
  </si>
  <si>
    <t>BOLD:AAG2877</t>
  </si>
  <si>
    <t>BOLD:AAG8734</t>
  </si>
  <si>
    <t>BOLD:AAH3914</t>
  </si>
  <si>
    <t>BOLD:AAM6655</t>
  </si>
  <si>
    <t>BOLD:AAN5531</t>
  </si>
  <si>
    <t>BOLD:AAO0328</t>
  </si>
  <si>
    <t>BOLD:AAU6554</t>
  </si>
  <si>
    <t>BOLD:AAU7125</t>
  </si>
  <si>
    <t>BOLD:ACI9921</t>
  </si>
  <si>
    <t>BOLD:AAA3681</t>
  </si>
  <si>
    <t>BOLD:AAB4321</t>
  </si>
  <si>
    <t>BOLD:AAB5726</t>
  </si>
  <si>
    <t>BOLD:AAC0661</t>
  </si>
  <si>
    <t>BOLD:AAC2433</t>
  </si>
  <si>
    <t>BOLD:AAC6457</t>
  </si>
  <si>
    <t>BOLD:AAG9169</t>
  </si>
  <si>
    <t>BOLD:AAM7445</t>
  </si>
  <si>
    <t>BOLD:AAN7892</t>
  </si>
  <si>
    <t>BOLD:AAU8579</t>
  </si>
  <si>
    <t>BOLD:AAU8737</t>
  </si>
  <si>
    <t>BOLD:AAU8821</t>
  </si>
  <si>
    <t>BOLD:ABA7998</t>
  </si>
  <si>
    <t>BOLD:ABW3189</t>
  </si>
  <si>
    <t>BOLD:ABZ9639</t>
  </si>
  <si>
    <t>BOLD:ACC8030</t>
  </si>
  <si>
    <t>BOLD:ACE5353</t>
  </si>
  <si>
    <t>BOLD:ACE5710</t>
  </si>
  <si>
    <t>BOLD:ACI4484</t>
  </si>
  <si>
    <t>BOLD:ACM3076</t>
  </si>
  <si>
    <t>BOLD:ACM8393</t>
  </si>
  <si>
    <t>BOLD:ACT0326</t>
  </si>
  <si>
    <t>BOLD:AAC9476</t>
  </si>
  <si>
    <t>BOLD:AAG4979</t>
  </si>
  <si>
    <t>BOLD:AAH0121</t>
  </si>
  <si>
    <t>BOLD:AAH1903</t>
  </si>
  <si>
    <t>BOLD:AAM8982</t>
  </si>
  <si>
    <t>BOLD:AAN1738</t>
  </si>
  <si>
    <t>BOLD:AAP8118</t>
  </si>
  <si>
    <t>BOLD:AAU8206</t>
  </si>
  <si>
    <t>BOLD:AAZ5967</t>
  </si>
  <si>
    <t>BOLD:ABW2822</t>
  </si>
  <si>
    <t>BOLD:ABW9135</t>
  </si>
  <si>
    <t>BOLD:ACC7094</t>
  </si>
  <si>
    <t>BOLD:ACH2408</t>
  </si>
  <si>
    <t>BOLD:ACI9012</t>
  </si>
  <si>
    <t>BOLD:AAB0710</t>
  </si>
  <si>
    <t>BOLD:AAC2533</t>
  </si>
  <si>
    <t>BOLD:AAG1711</t>
  </si>
  <si>
    <t>BOLD:AAG8823</t>
  </si>
  <si>
    <t>BOLD:AAH0273</t>
  </si>
  <si>
    <t>BOLD:AAH0920</t>
  </si>
  <si>
    <t>BOLD:AAH1884</t>
  </si>
  <si>
    <t>BOLD:AAH3541</t>
  </si>
  <si>
    <t>BOLD:AAK1835</t>
  </si>
  <si>
    <t>BOLD:AAN6409</t>
  </si>
  <si>
    <t>BOLD:ABZ7431</t>
  </si>
  <si>
    <t>BOLD:ACC0381</t>
  </si>
  <si>
    <t>BOLD:ACC1224</t>
  </si>
  <si>
    <t>BOLD:ACC1644</t>
  </si>
  <si>
    <t>BOLD:ACC8246</t>
  </si>
  <si>
    <t>BOLD:ACF0609</t>
  </si>
  <si>
    <t>BOLD:ACG6283</t>
  </si>
  <si>
    <t>BOLD:ACI6664</t>
  </si>
  <si>
    <t>BOLD:ACU9078</t>
  </si>
  <si>
    <t>BOLD:AAC9486</t>
  </si>
  <si>
    <t>BOLD:AAG3235</t>
  </si>
  <si>
    <t>BOLD:AAG3292</t>
  </si>
  <si>
    <t>BOLD:AAG4951</t>
  </si>
  <si>
    <t>BOLD:AAG9735</t>
  </si>
  <si>
    <t>BOLD:AAI1618</t>
  </si>
  <si>
    <t>BOLD:ACA3795</t>
  </si>
  <si>
    <t>BOLD:AAG9744</t>
  </si>
  <si>
    <t>BOLD:AAU8558</t>
  </si>
  <si>
    <t>BOLD:ACN0910</t>
  </si>
  <si>
    <t>BOLD:AAA2218</t>
  </si>
  <si>
    <t>BOLD:AAA2219</t>
  </si>
  <si>
    <t>BOLD:AAZ0266</t>
  </si>
  <si>
    <t>BOLD:AAB3741</t>
  </si>
  <si>
    <t>BOLD:AAA2331</t>
  </si>
  <si>
    <t>BOLD:AAA6017</t>
  </si>
  <si>
    <t>BOLD:AAA7277</t>
  </si>
  <si>
    <t>BOLD:AAA8678</t>
  </si>
  <si>
    <t>BOLD:AAE0035</t>
  </si>
  <si>
    <t>BOLD:AAB5969</t>
  </si>
  <si>
    <t>BOLD:AAD6885</t>
  </si>
  <si>
    <t>BOLD:AAA3447</t>
  </si>
  <si>
    <t>BOLD:AAA9811</t>
  </si>
  <si>
    <t>BOLD:AAB3885</t>
  </si>
  <si>
    <t>BOLD:ABY4698</t>
  </si>
  <si>
    <t>BOLD:ACF4056</t>
  </si>
  <si>
    <t>BOLD:AAA6692</t>
  </si>
  <si>
    <t>BOLD:AAA6759</t>
  </si>
  <si>
    <t>BOLD:AAA8684</t>
  </si>
  <si>
    <t>BOLD:ABX5734</t>
  </si>
  <si>
    <t>BOLD:AAA3686</t>
  </si>
  <si>
    <t>BOLD:AAB4176</t>
  </si>
  <si>
    <t>BOLD:ACU4160</t>
  </si>
  <si>
    <t>BOLD:AAB2868</t>
  </si>
  <si>
    <t>BOLD:AAF9140</t>
  </si>
  <si>
    <t>BOLD:AAF9291</t>
  </si>
  <si>
    <t>BOLD:AAH6510</t>
  </si>
  <si>
    <t>BOLD:AAM4805</t>
  </si>
  <si>
    <t>BOLD:AAM8931</t>
  </si>
  <si>
    <t>BOLD:ACO1528</t>
  </si>
  <si>
    <t>BOLD:ACL8990</t>
  </si>
  <si>
    <t>BOLD:ACQ9142</t>
  </si>
  <si>
    <t>BOLD:ABV1694</t>
  </si>
  <si>
    <t>BOLD:ACW0332</t>
  </si>
  <si>
    <t>BOLD:ACW1526</t>
  </si>
  <si>
    <t>BOLD:ACD9884</t>
  </si>
  <si>
    <t>BOLD:ACM5959</t>
  </si>
  <si>
    <t>BOLD:AAD1929</t>
  </si>
  <si>
    <t>BOLD:AAH7470</t>
  </si>
  <si>
    <t>BOLD:AAI2381</t>
  </si>
  <si>
    <t>BOLD:AAF9189</t>
  </si>
  <si>
    <t>BOLD:AAH6519</t>
  </si>
  <si>
    <t>BOLD:AAF9157</t>
  </si>
  <si>
    <t>BOLD:ABX1977</t>
  </si>
  <si>
    <t>BOLD:ACO1660</t>
  </si>
  <si>
    <t>BOLD:ACP1000</t>
  </si>
  <si>
    <t>BOLD:AAF9099</t>
  </si>
  <si>
    <t>BOLD:ABW8100</t>
  </si>
  <si>
    <t>BOLD:ACJ0243</t>
  </si>
  <si>
    <t>BOLD:AAM7902</t>
  </si>
  <si>
    <t>BOLD:ACL7966</t>
  </si>
  <si>
    <t>BOLD:ACL8086</t>
  </si>
  <si>
    <t>BOLD:ACM4402</t>
  </si>
  <si>
    <t>BOLD:AAB2511</t>
  </si>
  <si>
    <t>BOLD:ACD8928</t>
  </si>
  <si>
    <t>BOLD:AAF0890</t>
  </si>
  <si>
    <t>BOLD:AAD7095</t>
  </si>
  <si>
    <t>BOLD:ACE4103</t>
  </si>
  <si>
    <t>BOLD:AAG0312</t>
  </si>
  <si>
    <t>BOLD:ACA1490</t>
  </si>
  <si>
    <t>BOLD:AAA8399</t>
  </si>
  <si>
    <t>BOLD:AAK6284</t>
  </si>
  <si>
    <t>BOLD:AAI5447</t>
  </si>
  <si>
    <t>BOLD:AAL1061</t>
  </si>
  <si>
    <t>BOLD:AAB2930</t>
  </si>
  <si>
    <t>BOLD:AAB9520</t>
  </si>
  <si>
    <t>BOLD:AAF6387</t>
  </si>
  <si>
    <t>BOLD:ACL8050</t>
  </si>
  <si>
    <t>BOLD:AAT8916</t>
  </si>
  <si>
    <t>BOLD:AAA1669</t>
  </si>
  <si>
    <t>BOLD:AAA1704</t>
  </si>
  <si>
    <t>BOLD:AAA1707</t>
  </si>
  <si>
    <t>BOLD:AAA2528</t>
  </si>
  <si>
    <t>BOLD:AAA3450</t>
  </si>
  <si>
    <t>BOLD:AAA3680</t>
  </si>
  <si>
    <t>BOLD:AAA9021</t>
  </si>
  <si>
    <t>BOLD:AAC0004</t>
  </si>
  <si>
    <t>BOLD:AAC2281</t>
  </si>
  <si>
    <t>BOLD:AAC3979</t>
  </si>
  <si>
    <t>BOLD:AAC4909</t>
  </si>
  <si>
    <t>BOLD:AAC7342</t>
  </si>
  <si>
    <t>BOLD:AAC8115</t>
  </si>
  <si>
    <t>BOLD:AAC9302</t>
  </si>
  <si>
    <t>BOLD:AAD5238</t>
  </si>
  <si>
    <t>BOLD:AAD5425</t>
  </si>
  <si>
    <t>BOLD:AAE4928</t>
  </si>
  <si>
    <t>BOLD:AAF4596</t>
  </si>
  <si>
    <t>BOLD:AAF6867</t>
  </si>
  <si>
    <t>BOLD:AAG1567</t>
  </si>
  <si>
    <t>BOLD:AAG8833</t>
  </si>
  <si>
    <t>BOLD:AAH0221</t>
  </si>
  <si>
    <t>BOLD:AAH0892</t>
  </si>
  <si>
    <t>BOLD:AAH3195</t>
  </si>
  <si>
    <t>BOLD:AAI2160</t>
  </si>
  <si>
    <t>BOLD:AAI2431</t>
  </si>
  <si>
    <t>BOLD:AAI3819</t>
  </si>
  <si>
    <t>BOLD:AAI6310</t>
  </si>
  <si>
    <t>BOLD:AAI9242</t>
  </si>
  <si>
    <t>BOLD:AAM2026</t>
  </si>
  <si>
    <t>BOLD:AAN6552</t>
  </si>
  <si>
    <t>BOLD:AAZ0987</t>
  </si>
  <si>
    <t>BOLD:AAZ1627</t>
  </si>
  <si>
    <t>BOLD:ABX0920</t>
  </si>
  <si>
    <t>BOLD:ABY1765</t>
  </si>
  <si>
    <t>BOLD:ABZ4308</t>
  </si>
  <si>
    <t>BOLD:ABZ5521</t>
  </si>
  <si>
    <t>BOLD:ACA3026</t>
  </si>
  <si>
    <t>BOLD:ACA3199</t>
  </si>
  <si>
    <t>BOLD:ACA6834</t>
  </si>
  <si>
    <t>BOLD:ACA7323</t>
  </si>
  <si>
    <t>BOLD:ACE7903</t>
  </si>
  <si>
    <t>BOLD:ACF0852</t>
  </si>
  <si>
    <t>BOLD:ACF0854</t>
  </si>
  <si>
    <t>BOLD:ACF0896</t>
  </si>
  <si>
    <t>BOLD:ACF3552</t>
  </si>
  <si>
    <t>BOLD:ACI9370</t>
  </si>
  <si>
    <t>BOLD:ACJ8639</t>
  </si>
  <si>
    <t>BOLD:ACN4104</t>
  </si>
  <si>
    <t>BOLD:ACR1438</t>
  </si>
  <si>
    <t>BOLD:ACU8601</t>
  </si>
  <si>
    <t>BOLD:ACU9590</t>
  </si>
  <si>
    <t>BOLD:ACU9591</t>
  </si>
  <si>
    <t>BOLD:AAA1588</t>
  </si>
  <si>
    <t>BOLD:AAA2078</t>
  </si>
  <si>
    <t>BOLD:AAA2144</t>
  </si>
  <si>
    <t>BOLD:AAA2229</t>
  </si>
  <si>
    <t>BOLD:AAA2278</t>
  </si>
  <si>
    <t>BOLD:AAA2322</t>
  </si>
  <si>
    <t>BOLD:AAA2323</t>
  </si>
  <si>
    <t>BOLD:AAA2324</t>
  </si>
  <si>
    <t>BOLD:AAA2632</t>
  </si>
  <si>
    <t>BOLD:AAA3083</t>
  </si>
  <si>
    <t>BOLD:AAA3308</t>
  </si>
  <si>
    <t>BOLD:AAA3351</t>
  </si>
  <si>
    <t>BOLD:AAA3371</t>
  </si>
  <si>
    <t>BOLD:AAA3430</t>
  </si>
  <si>
    <t>BOLD:AAA3659</t>
  </si>
  <si>
    <t>BOLD:AAA3873</t>
  </si>
  <si>
    <t>BOLD:AAA3877</t>
  </si>
  <si>
    <t>BOLD:AAA3993</t>
  </si>
  <si>
    <t>BOLD:AAA4200</t>
  </si>
  <si>
    <t>BOLD:AAA4217</t>
  </si>
  <si>
    <t>BOLD:AAA4271</t>
  </si>
  <si>
    <t>BOLD:AAA4316</t>
  </si>
  <si>
    <t>BOLD:AAA4555</t>
  </si>
  <si>
    <t>BOLD:AAA4714</t>
  </si>
  <si>
    <t>BOLD:AAA4801</t>
  </si>
  <si>
    <t>BOLD:AAA4893</t>
  </si>
  <si>
    <t>BOLD:AAA4940</t>
  </si>
  <si>
    <t>BOLD:AAA5383</t>
  </si>
  <si>
    <t>BOLD:AAA5477</t>
  </si>
  <si>
    <t>BOLD:AAA5486</t>
  </si>
  <si>
    <t>BOLD:AAA5487</t>
  </si>
  <si>
    <t>BOLD:AAA5557</t>
  </si>
  <si>
    <t>BOLD:AAA5644</t>
  </si>
  <si>
    <t>BOLD:AAA5652</t>
  </si>
  <si>
    <t>BOLD:AAA5690</t>
  </si>
  <si>
    <t>BOLD:AAA6177</t>
  </si>
  <si>
    <t>BOLD:AAA7313</t>
  </si>
  <si>
    <t>BOLD:AAA7669</t>
  </si>
  <si>
    <t>BOLD:AAA7768</t>
  </si>
  <si>
    <t>BOLD:AAA7868</t>
  </si>
  <si>
    <t>BOLD:AAA7936</t>
  </si>
  <si>
    <t>BOLD:AAA8213</t>
  </si>
  <si>
    <t>BOLD:AAA8386</t>
  </si>
  <si>
    <t>BOLD:AAA8562</t>
  </si>
  <si>
    <t>BOLD:AAA8840</t>
  </si>
  <si>
    <t>BOLD:AAA8933</t>
  </si>
  <si>
    <t>BOLD:AAA9420</t>
  </si>
  <si>
    <t>BOLD:AAA9713</t>
  </si>
  <si>
    <t>BOLD:AAA9838</t>
  </si>
  <si>
    <t>BOLD:AAB0303</t>
  </si>
  <si>
    <t>BOLD:AAB0713</t>
  </si>
  <si>
    <t>BOLD:AAB0752</t>
  </si>
  <si>
    <t>BOLD:AAB1024</t>
  </si>
  <si>
    <t>BOLD:AAB1307</t>
  </si>
  <si>
    <t>BOLD:AAB2093</t>
  </si>
  <si>
    <t>BOLD:AAB2190</t>
  </si>
  <si>
    <t>BOLD:AAB2705</t>
  </si>
  <si>
    <t>BOLD:AAB2706</t>
  </si>
  <si>
    <t>BOLD:AAB4167</t>
  </si>
  <si>
    <t>BOLD:AAB4297</t>
  </si>
  <si>
    <t>BOLD:AAB4389</t>
  </si>
  <si>
    <t>BOLD:AAB4433</t>
  </si>
  <si>
    <t>BOLD:AAB4478</t>
  </si>
  <si>
    <t>BOLD:AAB5367</t>
  </si>
  <si>
    <t>BOLD:AAB5713</t>
  </si>
  <si>
    <t>BOLD:AAC0644</t>
  </si>
  <si>
    <t>BOLD:AAC0745</t>
  </si>
  <si>
    <t>BOLD:AAC2645</t>
  </si>
  <si>
    <t>BOLD:AAC3680</t>
  </si>
  <si>
    <t>BOLD:AAC4262</t>
  </si>
  <si>
    <t>BOLD:AAC6453</t>
  </si>
  <si>
    <t>BOLD:AAC8083</t>
  </si>
  <si>
    <t>BOLD:AAD0306</t>
  </si>
  <si>
    <t>BOLD:AAD2601</t>
  </si>
  <si>
    <t>BOLD:AAD2762</t>
  </si>
  <si>
    <t>BOLD:AAD3251</t>
  </si>
  <si>
    <t>BOLD:AAD7889</t>
  </si>
  <si>
    <t>BOLD:AAE7397</t>
  </si>
  <si>
    <t>BOLD:AAF0418</t>
  </si>
  <si>
    <t>BOLD:AAF3338</t>
  </si>
  <si>
    <t>BOLD:AAF4109</t>
  </si>
  <si>
    <t>BOLD:AAG0382</t>
  </si>
  <si>
    <t>BOLD:AAG2066</t>
  </si>
  <si>
    <t>BOLD:AAG2724</t>
  </si>
  <si>
    <t>BOLD:AAG3134</t>
  </si>
  <si>
    <t>BOLD:AAG5760</t>
  </si>
  <si>
    <t>BOLD:AAG7676</t>
  </si>
  <si>
    <t>BOLD:AAG7984</t>
  </si>
  <si>
    <t>BOLD:AAH0215</t>
  </si>
  <si>
    <t>BOLD:AAH0308</t>
  </si>
  <si>
    <t>BOLD:AAH0916</t>
  </si>
  <si>
    <t>BOLD:AAH2910</t>
  </si>
  <si>
    <t>BOLD:AAK9463</t>
  </si>
  <si>
    <t>BOLD:AAP7030</t>
  </si>
  <si>
    <t>BOLD:AAP7099</t>
  </si>
  <si>
    <t>BOLD:AAW5225</t>
  </si>
  <si>
    <t>BOLD:AAY0136</t>
  </si>
  <si>
    <t>BOLD:AAY6794</t>
  </si>
  <si>
    <t>BOLD:ABA0747</t>
  </si>
  <si>
    <t>BOLD:ABA6345</t>
  </si>
  <si>
    <t>BOLD:ABX6101</t>
  </si>
  <si>
    <t>BOLD:ABX6422</t>
  </si>
  <si>
    <t>BOLD:ABY4173</t>
  </si>
  <si>
    <t>BOLD:ABY5257</t>
  </si>
  <si>
    <t>BOLD:ABY9321</t>
  </si>
  <si>
    <t>BOLD:ABZ0147</t>
  </si>
  <si>
    <t>BOLD:ABZ2233</t>
  </si>
  <si>
    <t>BOLD:ABZ3400</t>
  </si>
  <si>
    <t>BOLD:ABZ4680</t>
  </si>
  <si>
    <t>BOLD:ACE2873</t>
  </si>
  <si>
    <t>BOLD:ACE6591</t>
  </si>
  <si>
    <t>BOLD:ACE9865</t>
  </si>
  <si>
    <t>BOLD:ACF0606</t>
  </si>
  <si>
    <t>BOLD:ACF0806</t>
  </si>
  <si>
    <t>BOLD:ACF1257</t>
  </si>
  <si>
    <t>BOLD:ACF1624</t>
  </si>
  <si>
    <t>BOLD:ACF3437</t>
  </si>
  <si>
    <t>BOLD:ACF3696</t>
  </si>
  <si>
    <t>BOLD:ACF4045</t>
  </si>
  <si>
    <t>BOLD:ACF4260</t>
  </si>
  <si>
    <t>BOLD:ACF4302</t>
  </si>
  <si>
    <t>BOLD:ACF5210</t>
  </si>
  <si>
    <t>BOLD:ACI9173</t>
  </si>
  <si>
    <t>BOLD:ACJ0034</t>
  </si>
  <si>
    <t>BOLD:ACM7558</t>
  </si>
  <si>
    <t>BOLD:ACM7774</t>
  </si>
  <si>
    <t>BOLD:ACR8815</t>
  </si>
  <si>
    <t>BOLD:AAA2435</t>
  </si>
  <si>
    <t>BOLD:AAA4185</t>
  </si>
  <si>
    <t>BOLD:AAA4213</t>
  </si>
  <si>
    <t>BOLD:AAA7001</t>
  </si>
  <si>
    <t>BOLD:AAA7664</t>
  </si>
  <si>
    <t>BOLD:AAB2927</t>
  </si>
  <si>
    <t>BOLD:AAB4733</t>
  </si>
  <si>
    <t>BOLD:AAB8437</t>
  </si>
  <si>
    <t>BOLD:AAC2293</t>
  </si>
  <si>
    <t>BOLD:AAC6596</t>
  </si>
  <si>
    <t>BOLD:AAC7517</t>
  </si>
  <si>
    <t>BOLD:AAC8613</t>
  </si>
  <si>
    <t>BOLD:AAD1219</t>
  </si>
  <si>
    <t>BOLD:AAE5990</t>
  </si>
  <si>
    <t>BOLD:AAG1583</t>
  </si>
  <si>
    <t>BOLD:AAG7628</t>
  </si>
  <si>
    <t>BOLD:AAG7748</t>
  </si>
  <si>
    <t>BOLD:AAG8977</t>
  </si>
  <si>
    <t>BOLD:AAG9652</t>
  </si>
  <si>
    <t>BOLD:AAH2826</t>
  </si>
  <si>
    <t>BOLD:AAH7468</t>
  </si>
  <si>
    <t>BOLD:AAI1133</t>
  </si>
  <si>
    <t>BOLD:AAI5995</t>
  </si>
  <si>
    <t>BOLD:AAI6169</t>
  </si>
  <si>
    <t>BOLD:AAK0893</t>
  </si>
  <si>
    <t>BOLD:AAK1749</t>
  </si>
  <si>
    <t>BOLD:AAL1083</t>
  </si>
  <si>
    <t>BOLD:AAM7459</t>
  </si>
  <si>
    <t>BOLD:AAM7935</t>
  </si>
  <si>
    <t>BOLD:AAM8930</t>
  </si>
  <si>
    <t>BOLD:AAM8933</t>
  </si>
  <si>
    <t>BOLD:AAM9364</t>
  </si>
  <si>
    <t>BOLD:AAN0223</t>
  </si>
  <si>
    <t>BOLD:AAN6180</t>
  </si>
  <si>
    <t>BOLD:AAN8272</t>
  </si>
  <si>
    <t>BOLD:AAN8283</t>
  </si>
  <si>
    <t>BOLD:AAN8682</t>
  </si>
  <si>
    <t>BOLD:AAN8699</t>
  </si>
  <si>
    <t>BOLD:AAO2419</t>
  </si>
  <si>
    <t>BOLD:AAP6950</t>
  </si>
  <si>
    <t>BOLD:AAV0166</t>
  </si>
  <si>
    <t>BOLD:AAW5365</t>
  </si>
  <si>
    <t>BOLD:AAY6537</t>
  </si>
  <si>
    <t>BOLD:AAY9202</t>
  </si>
  <si>
    <t>BOLD:AAY9734</t>
  </si>
  <si>
    <t>BOLD:ABA4532</t>
  </si>
  <si>
    <t>BOLD:ABV0256</t>
  </si>
  <si>
    <t>BOLD:ABV2541</t>
  </si>
  <si>
    <t>BOLD:ABW7659</t>
  </si>
  <si>
    <t>BOLD:ABW7692</t>
  </si>
  <si>
    <t>BOLD:ABX6545</t>
  </si>
  <si>
    <t>BOLD:ABZ1624</t>
  </si>
  <si>
    <t>BOLD:ABZ1950</t>
  </si>
  <si>
    <t>BOLD:ACB0077</t>
  </si>
  <si>
    <t>BOLD:ACB0681</t>
  </si>
  <si>
    <t>BOLD:ACC1454</t>
  </si>
  <si>
    <t>BOLD:ACE9910</t>
  </si>
  <si>
    <t>BOLD:ACF0608</t>
  </si>
  <si>
    <t>BOLD:ACF2348</t>
  </si>
  <si>
    <t>BOLD:ACF5848</t>
  </si>
  <si>
    <t>BOLD:ACI9841</t>
  </si>
  <si>
    <t>BOLD:ACJ0257</t>
  </si>
  <si>
    <t>BOLD:ACN2276</t>
  </si>
  <si>
    <t>BOLD:ACN2438</t>
  </si>
  <si>
    <t>BOLD:ACO2467</t>
  </si>
  <si>
    <t>BOLD:ACP8138</t>
  </si>
  <si>
    <t>BOLD:ACU7524</t>
  </si>
  <si>
    <t>BOLD:ACU9920</t>
  </si>
  <si>
    <t>BOLD:AAA4171</t>
  </si>
  <si>
    <t>BOLD:AAA6610</t>
  </si>
  <si>
    <t>BOLD:AAB6246</t>
  </si>
  <si>
    <t>BOLD:AAC5210</t>
  </si>
  <si>
    <t>BOLD:AAD0591</t>
  </si>
  <si>
    <t>BOLD:AAD6344</t>
  </si>
  <si>
    <t>BOLD:AAD6352</t>
  </si>
  <si>
    <t>BOLD:AAE0845</t>
  </si>
  <si>
    <t>BOLD:AAF8501</t>
  </si>
  <si>
    <t>BOLD:AAG2891</t>
  </si>
  <si>
    <t>BOLD:AAG8352</t>
  </si>
  <si>
    <t>BOLD:AAG8827</t>
  </si>
  <si>
    <t>BOLD:AAH0112</t>
  </si>
  <si>
    <t>BOLD:AAH2306</t>
  </si>
  <si>
    <t>BOLD:AAH4204</t>
  </si>
  <si>
    <t>BOLD:AAH4211</t>
  </si>
  <si>
    <t>BOLD:AAI1134</t>
  </si>
  <si>
    <t>BOLD:AAK5385</t>
  </si>
  <si>
    <t>BOLD:AAM9291</t>
  </si>
  <si>
    <t>BOLD:AAN6147</t>
  </si>
  <si>
    <t>BOLD:AAN8385</t>
  </si>
  <si>
    <t>BOLD:AAN8390</t>
  </si>
  <si>
    <t>BOLD:AAN8497</t>
  </si>
  <si>
    <t>BOLD:AAP8332</t>
  </si>
  <si>
    <t>BOLD:ABA6346</t>
  </si>
  <si>
    <t>BOLD:ABY4768</t>
  </si>
  <si>
    <t>BOLD:ABZ2601</t>
  </si>
  <si>
    <t>BOLD:ACE7444</t>
  </si>
  <si>
    <t>BOLD:ACI9828</t>
  </si>
  <si>
    <t>BOLD:ACJ8795</t>
  </si>
  <si>
    <t>BOLD:ACP8803</t>
  </si>
  <si>
    <t>BOLD:ACV1282</t>
  </si>
  <si>
    <t>BOLD:ACV3936</t>
  </si>
  <si>
    <t>BOLD:ACV6970</t>
  </si>
  <si>
    <t>BOLD:AAA5224</t>
  </si>
  <si>
    <t>BOLD:AAB6713</t>
  </si>
  <si>
    <t>BOLD:AAC6891</t>
  </si>
  <si>
    <t>BOLD:AAC9044</t>
  </si>
  <si>
    <t>BOLD:AAE0114</t>
  </si>
  <si>
    <t>BOLD:AAE1553</t>
  </si>
  <si>
    <t>BOLD:AAF6824</t>
  </si>
  <si>
    <t>BOLD:AAF9040</t>
  </si>
  <si>
    <t>BOLD:AAF9045</t>
  </si>
  <si>
    <t>BOLD:AAF9052</t>
  </si>
  <si>
    <t>BOLD:AAG9557</t>
  </si>
  <si>
    <t>BOLD:AAG9657</t>
  </si>
  <si>
    <t>BOLD:AAH2416</t>
  </si>
  <si>
    <t>BOLD:AAH3560</t>
  </si>
  <si>
    <t>BOLD:AAI3796</t>
  </si>
  <si>
    <t>BOLD:AAK7682</t>
  </si>
  <si>
    <t>BOLD:AAM6196</t>
  </si>
  <si>
    <t>BOLD:AAP1931</t>
  </si>
  <si>
    <t>BOLD:AAV1796</t>
  </si>
  <si>
    <t>BOLD:ABX5321</t>
  </si>
  <si>
    <t>BOLD:ABY6178</t>
  </si>
  <si>
    <t>BOLD:ABY9688</t>
  </si>
  <si>
    <t>BOLD:ACA6204</t>
  </si>
  <si>
    <t>BOLD:ACA9724</t>
  </si>
  <si>
    <t>BOLD:ACD9155</t>
  </si>
  <si>
    <t>BOLD:ACE8426</t>
  </si>
  <si>
    <t>BOLD:ACH0425</t>
  </si>
  <si>
    <t>BOLD:ACJ0225</t>
  </si>
  <si>
    <t>BOLD:ACK5070</t>
  </si>
  <si>
    <t>BOLD:ACN2094</t>
  </si>
  <si>
    <t>BOLD:ACP7708</t>
  </si>
  <si>
    <t>BOLD:ACU7943</t>
  </si>
  <si>
    <t>BOLD:ACV1010</t>
  </si>
  <si>
    <t>BOLD:ACV2215</t>
  </si>
  <si>
    <t>BOLD:AAA7013</t>
  </si>
  <si>
    <t>BOLD:AAG1809</t>
  </si>
  <si>
    <t>BOLD:AAA8932</t>
  </si>
  <si>
    <t>BOLD:AAE3554</t>
  </si>
  <si>
    <t>BOLD:AAG9779</t>
  </si>
  <si>
    <t>BOLD:AAG9780</t>
  </si>
  <si>
    <t>BOLD:AAH8079</t>
  </si>
  <si>
    <t>BOLD:AAI6895</t>
  </si>
  <si>
    <t>BOLD:AAM7076</t>
  </si>
  <si>
    <t>BOLD:AAN3354</t>
  </si>
  <si>
    <t>BOLD:ACH9257</t>
  </si>
  <si>
    <t>BOLD:ACM9846</t>
  </si>
  <si>
    <t>BOLD:ACO4071</t>
  </si>
  <si>
    <t>BOLD:AAC0783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</si>
</sst>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448973942954483E-2"/>
          <c:y val="2.5369932450364251E-2"/>
          <c:w val="0.87607373804376965"/>
          <c:h val="0.8689307120987132"/>
        </c:manualLayout>
      </c:layout>
      <c:scatterChart>
        <c:scatterStyle val="lineMarker"/>
        <c:varyColors val="0"/>
        <c:ser>
          <c:idx val="0"/>
          <c:order val="0"/>
          <c:tx>
            <c:v>Observed BINs</c:v>
          </c:tx>
          <c:marker>
            <c:symbol val="none"/>
          </c:marker>
          <c:xVal>
            <c:numRef>
              <c:f>'Graph Creation'!$A$5:$A$167</c:f>
              <c:numCache>
                <c:formatCode>General</c:formatCode>
                <c:ptCount val="163"/>
                <c:pt idx="0">
                  <c:v>168.05</c:v>
                </c:pt>
                <c:pt idx="1">
                  <c:v>336.1</c:v>
                </c:pt>
                <c:pt idx="2">
                  <c:v>504.15</c:v>
                </c:pt>
                <c:pt idx="3">
                  <c:v>672.2</c:v>
                </c:pt>
                <c:pt idx="4">
                  <c:v>840.25</c:v>
                </c:pt>
                <c:pt idx="5">
                  <c:v>1008.29</c:v>
                </c:pt>
                <c:pt idx="6">
                  <c:v>1176.3399999999999</c:v>
                </c:pt>
                <c:pt idx="7">
                  <c:v>1344.39</c:v>
                </c:pt>
                <c:pt idx="8">
                  <c:v>1512.44</c:v>
                </c:pt>
                <c:pt idx="9">
                  <c:v>1680.49</c:v>
                </c:pt>
                <c:pt idx="10">
                  <c:v>1848.54</c:v>
                </c:pt>
                <c:pt idx="11">
                  <c:v>2016.59</c:v>
                </c:pt>
                <c:pt idx="12">
                  <c:v>2184.64</c:v>
                </c:pt>
                <c:pt idx="13">
                  <c:v>2352.69</c:v>
                </c:pt>
                <c:pt idx="14">
                  <c:v>2520.7399999999998</c:v>
                </c:pt>
                <c:pt idx="15">
                  <c:v>2688.79</c:v>
                </c:pt>
                <c:pt idx="16">
                  <c:v>2856.83</c:v>
                </c:pt>
                <c:pt idx="17">
                  <c:v>3024.88</c:v>
                </c:pt>
                <c:pt idx="18">
                  <c:v>3192.93</c:v>
                </c:pt>
                <c:pt idx="19">
                  <c:v>3360.98</c:v>
                </c:pt>
                <c:pt idx="20">
                  <c:v>3529.03</c:v>
                </c:pt>
                <c:pt idx="21">
                  <c:v>3697.08</c:v>
                </c:pt>
                <c:pt idx="22">
                  <c:v>3865.13</c:v>
                </c:pt>
                <c:pt idx="23">
                  <c:v>4033.18</c:v>
                </c:pt>
                <c:pt idx="24">
                  <c:v>4201.2299999999996</c:v>
                </c:pt>
                <c:pt idx="25">
                  <c:v>4369.28</c:v>
                </c:pt>
                <c:pt idx="26">
                  <c:v>4537.33</c:v>
                </c:pt>
                <c:pt idx="27">
                  <c:v>4705.37</c:v>
                </c:pt>
                <c:pt idx="28">
                  <c:v>4873.42</c:v>
                </c:pt>
                <c:pt idx="29">
                  <c:v>5041.47</c:v>
                </c:pt>
                <c:pt idx="30">
                  <c:v>5209.5200000000004</c:v>
                </c:pt>
                <c:pt idx="31">
                  <c:v>5377.57</c:v>
                </c:pt>
                <c:pt idx="32">
                  <c:v>5545.62</c:v>
                </c:pt>
                <c:pt idx="33">
                  <c:v>5713.67</c:v>
                </c:pt>
                <c:pt idx="34">
                  <c:v>5881.72</c:v>
                </c:pt>
                <c:pt idx="35">
                  <c:v>6049.77</c:v>
                </c:pt>
                <c:pt idx="36">
                  <c:v>6217.82</c:v>
                </c:pt>
                <c:pt idx="37">
                  <c:v>6385.87</c:v>
                </c:pt>
                <c:pt idx="38">
                  <c:v>6553.91</c:v>
                </c:pt>
                <c:pt idx="39">
                  <c:v>6721.96</c:v>
                </c:pt>
                <c:pt idx="40">
                  <c:v>6890.01</c:v>
                </c:pt>
                <c:pt idx="41">
                  <c:v>7058.06</c:v>
                </c:pt>
                <c:pt idx="42">
                  <c:v>7226.11</c:v>
                </c:pt>
                <c:pt idx="43">
                  <c:v>7394.16</c:v>
                </c:pt>
                <c:pt idx="44">
                  <c:v>7562.21</c:v>
                </c:pt>
                <c:pt idx="45">
                  <c:v>7730.26</c:v>
                </c:pt>
                <c:pt idx="46">
                  <c:v>7898.31</c:v>
                </c:pt>
                <c:pt idx="47">
                  <c:v>8066.36</c:v>
                </c:pt>
                <c:pt idx="48">
                  <c:v>8234.4</c:v>
                </c:pt>
                <c:pt idx="49">
                  <c:v>8402.4500000000007</c:v>
                </c:pt>
                <c:pt idx="50">
                  <c:v>8570.5</c:v>
                </c:pt>
                <c:pt idx="51">
                  <c:v>8738.5499999999993</c:v>
                </c:pt>
                <c:pt idx="52">
                  <c:v>8906.6</c:v>
                </c:pt>
                <c:pt idx="53">
                  <c:v>9074.65</c:v>
                </c:pt>
                <c:pt idx="54">
                  <c:v>9242.7000000000007</c:v>
                </c:pt>
                <c:pt idx="55">
                  <c:v>9410.75</c:v>
                </c:pt>
                <c:pt idx="56">
                  <c:v>9578.7999999999993</c:v>
                </c:pt>
                <c:pt idx="57">
                  <c:v>9746.85</c:v>
                </c:pt>
                <c:pt idx="58">
                  <c:v>9914.9</c:v>
                </c:pt>
                <c:pt idx="59">
                  <c:v>10082.94</c:v>
                </c:pt>
                <c:pt idx="60">
                  <c:v>10250.99</c:v>
                </c:pt>
                <c:pt idx="61">
                  <c:v>10419.040000000001</c:v>
                </c:pt>
                <c:pt idx="62">
                  <c:v>10587.09</c:v>
                </c:pt>
                <c:pt idx="63">
                  <c:v>10755.14</c:v>
                </c:pt>
                <c:pt idx="64">
                  <c:v>10923.19</c:v>
                </c:pt>
                <c:pt idx="65">
                  <c:v>11091.24</c:v>
                </c:pt>
                <c:pt idx="66">
                  <c:v>11259.29</c:v>
                </c:pt>
                <c:pt idx="67">
                  <c:v>11427.34</c:v>
                </c:pt>
                <c:pt idx="68">
                  <c:v>11595.39</c:v>
                </c:pt>
                <c:pt idx="69">
                  <c:v>11763.44</c:v>
                </c:pt>
                <c:pt idx="70">
                  <c:v>11931.48</c:v>
                </c:pt>
                <c:pt idx="71">
                  <c:v>12099.53</c:v>
                </c:pt>
                <c:pt idx="72">
                  <c:v>12267.58</c:v>
                </c:pt>
                <c:pt idx="73">
                  <c:v>12435.63</c:v>
                </c:pt>
                <c:pt idx="74">
                  <c:v>12603.68</c:v>
                </c:pt>
                <c:pt idx="75">
                  <c:v>12771.73</c:v>
                </c:pt>
                <c:pt idx="76">
                  <c:v>12939.78</c:v>
                </c:pt>
                <c:pt idx="77">
                  <c:v>13107.83</c:v>
                </c:pt>
                <c:pt idx="78">
                  <c:v>13275.88</c:v>
                </c:pt>
                <c:pt idx="79">
                  <c:v>13443.93</c:v>
                </c:pt>
                <c:pt idx="80">
                  <c:v>13611.98</c:v>
                </c:pt>
                <c:pt idx="81">
                  <c:v>13780.02</c:v>
                </c:pt>
                <c:pt idx="82">
                  <c:v>13948.07</c:v>
                </c:pt>
                <c:pt idx="83">
                  <c:v>14116.12</c:v>
                </c:pt>
                <c:pt idx="84">
                  <c:v>14284.17</c:v>
                </c:pt>
                <c:pt idx="85">
                  <c:v>14452.22</c:v>
                </c:pt>
                <c:pt idx="86">
                  <c:v>14620.27</c:v>
                </c:pt>
                <c:pt idx="87">
                  <c:v>14788.32</c:v>
                </c:pt>
                <c:pt idx="88">
                  <c:v>14956.37</c:v>
                </c:pt>
                <c:pt idx="89">
                  <c:v>15124.42</c:v>
                </c:pt>
                <c:pt idx="90">
                  <c:v>15292.47</c:v>
                </c:pt>
                <c:pt idx="91">
                  <c:v>15460.52</c:v>
                </c:pt>
                <c:pt idx="92">
                  <c:v>15628.56</c:v>
                </c:pt>
                <c:pt idx="93">
                  <c:v>15796.61</c:v>
                </c:pt>
                <c:pt idx="94">
                  <c:v>15964.66</c:v>
                </c:pt>
                <c:pt idx="95">
                  <c:v>16132.71</c:v>
                </c:pt>
                <c:pt idx="96">
                  <c:v>16300.76</c:v>
                </c:pt>
                <c:pt idx="97">
                  <c:v>16468.810000000001</c:v>
                </c:pt>
                <c:pt idx="98">
                  <c:v>16636.86</c:v>
                </c:pt>
                <c:pt idx="99">
                  <c:v>16804.91</c:v>
                </c:pt>
                <c:pt idx="100">
                  <c:v>16972.96</c:v>
                </c:pt>
                <c:pt idx="101">
                  <c:v>17141.009999999998</c:v>
                </c:pt>
                <c:pt idx="102">
                  <c:v>17309.060000000001</c:v>
                </c:pt>
                <c:pt idx="103">
                  <c:v>17477.099999999999</c:v>
                </c:pt>
                <c:pt idx="104">
                  <c:v>17645.150000000001</c:v>
                </c:pt>
                <c:pt idx="105">
                  <c:v>17813.2</c:v>
                </c:pt>
                <c:pt idx="106">
                  <c:v>17981.25</c:v>
                </c:pt>
                <c:pt idx="107">
                  <c:v>18149.3</c:v>
                </c:pt>
                <c:pt idx="108">
                  <c:v>18317.349999999999</c:v>
                </c:pt>
                <c:pt idx="109">
                  <c:v>18485.400000000001</c:v>
                </c:pt>
                <c:pt idx="110">
                  <c:v>18653.45</c:v>
                </c:pt>
                <c:pt idx="111">
                  <c:v>18821.5</c:v>
                </c:pt>
                <c:pt idx="112">
                  <c:v>18989.55</c:v>
                </c:pt>
                <c:pt idx="113">
                  <c:v>19157.599999999999</c:v>
                </c:pt>
                <c:pt idx="114">
                  <c:v>19325.64</c:v>
                </c:pt>
                <c:pt idx="115">
                  <c:v>19493.689999999999</c:v>
                </c:pt>
                <c:pt idx="116">
                  <c:v>19661.740000000002</c:v>
                </c:pt>
                <c:pt idx="117">
                  <c:v>19829.79</c:v>
                </c:pt>
                <c:pt idx="118">
                  <c:v>19997.84</c:v>
                </c:pt>
                <c:pt idx="119">
                  <c:v>20165.89</c:v>
                </c:pt>
                <c:pt idx="120">
                  <c:v>20333.939999999999</c:v>
                </c:pt>
                <c:pt idx="121">
                  <c:v>20501.990000000002</c:v>
                </c:pt>
                <c:pt idx="122">
                  <c:v>20670.04</c:v>
                </c:pt>
                <c:pt idx="123">
                  <c:v>20838.09</c:v>
                </c:pt>
                <c:pt idx="124">
                  <c:v>21006.13</c:v>
                </c:pt>
                <c:pt idx="125">
                  <c:v>21174.18</c:v>
                </c:pt>
                <c:pt idx="126">
                  <c:v>21342.23</c:v>
                </c:pt>
                <c:pt idx="127">
                  <c:v>21510.28</c:v>
                </c:pt>
                <c:pt idx="128">
                  <c:v>21678.33</c:v>
                </c:pt>
                <c:pt idx="129">
                  <c:v>21846.38</c:v>
                </c:pt>
                <c:pt idx="130">
                  <c:v>22014.43</c:v>
                </c:pt>
                <c:pt idx="131">
                  <c:v>22182.48</c:v>
                </c:pt>
                <c:pt idx="132">
                  <c:v>22350.53</c:v>
                </c:pt>
                <c:pt idx="133">
                  <c:v>22518.58</c:v>
                </c:pt>
                <c:pt idx="134">
                  <c:v>22686.63</c:v>
                </c:pt>
                <c:pt idx="135">
                  <c:v>22854.67</c:v>
                </c:pt>
                <c:pt idx="136">
                  <c:v>23022.720000000001</c:v>
                </c:pt>
                <c:pt idx="137">
                  <c:v>23190.77</c:v>
                </c:pt>
                <c:pt idx="138">
                  <c:v>23358.82</c:v>
                </c:pt>
                <c:pt idx="139">
                  <c:v>23526.87</c:v>
                </c:pt>
                <c:pt idx="140">
                  <c:v>23694.92</c:v>
                </c:pt>
                <c:pt idx="141">
                  <c:v>23862.97</c:v>
                </c:pt>
                <c:pt idx="142">
                  <c:v>24031.02</c:v>
                </c:pt>
                <c:pt idx="143">
                  <c:v>24199.07</c:v>
                </c:pt>
                <c:pt idx="144">
                  <c:v>24367.119999999999</c:v>
                </c:pt>
                <c:pt idx="145">
                  <c:v>24535.17</c:v>
                </c:pt>
                <c:pt idx="146">
                  <c:v>24703.21</c:v>
                </c:pt>
                <c:pt idx="147">
                  <c:v>24871.26</c:v>
                </c:pt>
                <c:pt idx="148">
                  <c:v>25039.31</c:v>
                </c:pt>
                <c:pt idx="149">
                  <c:v>25207.360000000001</c:v>
                </c:pt>
                <c:pt idx="150">
                  <c:v>25375.41</c:v>
                </c:pt>
                <c:pt idx="151">
                  <c:v>25543.46</c:v>
                </c:pt>
                <c:pt idx="152">
                  <c:v>25711.51</c:v>
                </c:pt>
                <c:pt idx="153">
                  <c:v>25879.56</c:v>
                </c:pt>
                <c:pt idx="154">
                  <c:v>26047.61</c:v>
                </c:pt>
                <c:pt idx="155">
                  <c:v>26215.66</c:v>
                </c:pt>
                <c:pt idx="156">
                  <c:v>26383.71</c:v>
                </c:pt>
                <c:pt idx="157">
                  <c:v>26551.75</c:v>
                </c:pt>
                <c:pt idx="158">
                  <c:v>26719.8</c:v>
                </c:pt>
                <c:pt idx="159">
                  <c:v>26887.85</c:v>
                </c:pt>
                <c:pt idx="160">
                  <c:v>27055.9</c:v>
                </c:pt>
                <c:pt idx="161">
                  <c:v>27223.95</c:v>
                </c:pt>
                <c:pt idx="162">
                  <c:v>27392</c:v>
                </c:pt>
              </c:numCache>
            </c:numRef>
          </c:xVal>
          <c:yVal>
            <c:numRef>
              <c:f>'Graph Creation'!$B$5:$B$167</c:f>
              <c:numCache>
                <c:formatCode>General</c:formatCode>
                <c:ptCount val="163"/>
                <c:pt idx="0">
                  <c:v>48.78</c:v>
                </c:pt>
                <c:pt idx="1">
                  <c:v>96.69</c:v>
                </c:pt>
                <c:pt idx="2">
                  <c:v>143.76</c:v>
                </c:pt>
                <c:pt idx="3">
                  <c:v>190.03</c:v>
                </c:pt>
                <c:pt idx="4">
                  <c:v>235.52</c:v>
                </c:pt>
                <c:pt idx="5">
                  <c:v>280.27</c:v>
                </c:pt>
                <c:pt idx="6">
                  <c:v>324.31</c:v>
                </c:pt>
                <c:pt idx="7">
                  <c:v>367.66</c:v>
                </c:pt>
                <c:pt idx="8">
                  <c:v>410.35</c:v>
                </c:pt>
                <c:pt idx="9">
                  <c:v>452.4</c:v>
                </c:pt>
                <c:pt idx="10">
                  <c:v>493.84</c:v>
                </c:pt>
                <c:pt idx="11">
                  <c:v>534.66999999999996</c:v>
                </c:pt>
                <c:pt idx="12">
                  <c:v>574.92999999999995</c:v>
                </c:pt>
                <c:pt idx="13">
                  <c:v>614.64</c:v>
                </c:pt>
                <c:pt idx="14">
                  <c:v>653.80999999999995</c:v>
                </c:pt>
                <c:pt idx="15">
                  <c:v>692.46</c:v>
                </c:pt>
                <c:pt idx="16">
                  <c:v>730.6</c:v>
                </c:pt>
                <c:pt idx="17">
                  <c:v>768.26</c:v>
                </c:pt>
                <c:pt idx="18">
                  <c:v>805.44</c:v>
                </c:pt>
                <c:pt idx="19">
                  <c:v>842.16</c:v>
                </c:pt>
                <c:pt idx="20">
                  <c:v>878.44</c:v>
                </c:pt>
                <c:pt idx="21">
                  <c:v>914.29</c:v>
                </c:pt>
                <c:pt idx="22">
                  <c:v>949.71</c:v>
                </c:pt>
                <c:pt idx="23">
                  <c:v>984.73</c:v>
                </c:pt>
                <c:pt idx="24">
                  <c:v>1019.35</c:v>
                </c:pt>
                <c:pt idx="25">
                  <c:v>1053.58</c:v>
                </c:pt>
                <c:pt idx="26">
                  <c:v>1087.43</c:v>
                </c:pt>
                <c:pt idx="27">
                  <c:v>1120.92</c:v>
                </c:pt>
                <c:pt idx="28">
                  <c:v>1154.05</c:v>
                </c:pt>
                <c:pt idx="29">
                  <c:v>1186.8399999999999</c:v>
                </c:pt>
                <c:pt idx="30">
                  <c:v>1219.28</c:v>
                </c:pt>
                <c:pt idx="31">
                  <c:v>1251.4000000000001</c:v>
                </c:pt>
                <c:pt idx="32">
                  <c:v>1283.19</c:v>
                </c:pt>
                <c:pt idx="33">
                  <c:v>1314.66</c:v>
                </c:pt>
                <c:pt idx="34">
                  <c:v>1345.83</c:v>
                </c:pt>
                <c:pt idx="35">
                  <c:v>1376.69</c:v>
                </c:pt>
                <c:pt idx="36">
                  <c:v>1407.27</c:v>
                </c:pt>
                <c:pt idx="37">
                  <c:v>1437.55</c:v>
                </c:pt>
                <c:pt idx="38">
                  <c:v>1467.55</c:v>
                </c:pt>
                <c:pt idx="39">
                  <c:v>1497.28</c:v>
                </c:pt>
                <c:pt idx="40">
                  <c:v>1526.74</c:v>
                </c:pt>
                <c:pt idx="41">
                  <c:v>1555.93</c:v>
                </c:pt>
                <c:pt idx="42">
                  <c:v>1584.87</c:v>
                </c:pt>
                <c:pt idx="43">
                  <c:v>1613.55</c:v>
                </c:pt>
                <c:pt idx="44">
                  <c:v>1641.99</c:v>
                </c:pt>
                <c:pt idx="45">
                  <c:v>1670.18</c:v>
                </c:pt>
                <c:pt idx="46">
                  <c:v>1698.14</c:v>
                </c:pt>
                <c:pt idx="47">
                  <c:v>1725.86</c:v>
                </c:pt>
                <c:pt idx="48">
                  <c:v>1753.35</c:v>
                </c:pt>
                <c:pt idx="49">
                  <c:v>1780.62</c:v>
                </c:pt>
                <c:pt idx="50">
                  <c:v>1807.66</c:v>
                </c:pt>
                <c:pt idx="51">
                  <c:v>1834.5</c:v>
                </c:pt>
                <c:pt idx="52">
                  <c:v>1861.11</c:v>
                </c:pt>
                <c:pt idx="53">
                  <c:v>1887.52</c:v>
                </c:pt>
                <c:pt idx="54">
                  <c:v>1913.73</c:v>
                </c:pt>
                <c:pt idx="55">
                  <c:v>1939.73</c:v>
                </c:pt>
                <c:pt idx="56">
                  <c:v>1965.54</c:v>
                </c:pt>
                <c:pt idx="57">
                  <c:v>1991.15</c:v>
                </c:pt>
                <c:pt idx="58">
                  <c:v>2016.57</c:v>
                </c:pt>
                <c:pt idx="59">
                  <c:v>2041.8</c:v>
                </c:pt>
                <c:pt idx="60">
                  <c:v>2066.85</c:v>
                </c:pt>
                <c:pt idx="61">
                  <c:v>2091.7199999999998</c:v>
                </c:pt>
                <c:pt idx="62">
                  <c:v>2116.41</c:v>
                </c:pt>
                <c:pt idx="63">
                  <c:v>2140.92</c:v>
                </c:pt>
                <c:pt idx="64">
                  <c:v>2165.2600000000002</c:v>
                </c:pt>
                <c:pt idx="65">
                  <c:v>2189.42</c:v>
                </c:pt>
                <c:pt idx="66">
                  <c:v>2213.4299999999998</c:v>
                </c:pt>
                <c:pt idx="67">
                  <c:v>2237.2600000000002</c:v>
                </c:pt>
                <c:pt idx="68">
                  <c:v>2260.9299999999998</c:v>
                </c:pt>
                <c:pt idx="69">
                  <c:v>2284.4499999999998</c:v>
                </c:pt>
                <c:pt idx="70">
                  <c:v>2307.8000000000002</c:v>
                </c:pt>
                <c:pt idx="71">
                  <c:v>2331</c:v>
                </c:pt>
                <c:pt idx="72">
                  <c:v>2354.0500000000002</c:v>
                </c:pt>
                <c:pt idx="73">
                  <c:v>2376.9499999999998</c:v>
                </c:pt>
                <c:pt idx="74">
                  <c:v>2399.6999999999998</c:v>
                </c:pt>
                <c:pt idx="75">
                  <c:v>2422.3000000000002</c:v>
                </c:pt>
                <c:pt idx="76">
                  <c:v>2444.75</c:v>
                </c:pt>
                <c:pt idx="77">
                  <c:v>2467.0700000000002</c:v>
                </c:pt>
                <c:pt idx="78">
                  <c:v>2489.2399999999998</c:v>
                </c:pt>
                <c:pt idx="79">
                  <c:v>2511.2800000000002</c:v>
                </c:pt>
                <c:pt idx="80">
                  <c:v>2533.1799999999998</c:v>
                </c:pt>
                <c:pt idx="81">
                  <c:v>2554.9499999999998</c:v>
                </c:pt>
                <c:pt idx="82">
                  <c:v>2576.58</c:v>
                </c:pt>
                <c:pt idx="83">
                  <c:v>2598.08</c:v>
                </c:pt>
                <c:pt idx="84">
                  <c:v>2619.4499999999998</c:v>
                </c:pt>
                <c:pt idx="85">
                  <c:v>2640.7</c:v>
                </c:pt>
                <c:pt idx="86">
                  <c:v>2661.82</c:v>
                </c:pt>
                <c:pt idx="87">
                  <c:v>2682.81</c:v>
                </c:pt>
                <c:pt idx="88">
                  <c:v>2703.68</c:v>
                </c:pt>
                <c:pt idx="89">
                  <c:v>2724.44</c:v>
                </c:pt>
                <c:pt idx="90">
                  <c:v>2745.07</c:v>
                </c:pt>
                <c:pt idx="91">
                  <c:v>2765.58</c:v>
                </c:pt>
                <c:pt idx="92">
                  <c:v>2785.98</c:v>
                </c:pt>
                <c:pt idx="93">
                  <c:v>2806.26</c:v>
                </c:pt>
                <c:pt idx="94">
                  <c:v>2826.43</c:v>
                </c:pt>
                <c:pt idx="95">
                  <c:v>2846.48</c:v>
                </c:pt>
                <c:pt idx="96">
                  <c:v>2866.43</c:v>
                </c:pt>
                <c:pt idx="97">
                  <c:v>2886.27</c:v>
                </c:pt>
                <c:pt idx="98">
                  <c:v>2905.99</c:v>
                </c:pt>
                <c:pt idx="99">
                  <c:v>2925.61</c:v>
                </c:pt>
                <c:pt idx="100">
                  <c:v>2945.13</c:v>
                </c:pt>
                <c:pt idx="101">
                  <c:v>2964.54</c:v>
                </c:pt>
                <c:pt idx="102">
                  <c:v>2983.85</c:v>
                </c:pt>
                <c:pt idx="103">
                  <c:v>3003.05</c:v>
                </c:pt>
                <c:pt idx="104">
                  <c:v>3022.15</c:v>
                </c:pt>
                <c:pt idx="105">
                  <c:v>3041.16</c:v>
                </c:pt>
                <c:pt idx="106">
                  <c:v>3060.06</c:v>
                </c:pt>
                <c:pt idx="107">
                  <c:v>3078.87</c:v>
                </c:pt>
                <c:pt idx="108">
                  <c:v>3097.58</c:v>
                </c:pt>
                <c:pt idx="109">
                  <c:v>3116.2</c:v>
                </c:pt>
                <c:pt idx="110">
                  <c:v>3134.72</c:v>
                </c:pt>
                <c:pt idx="111">
                  <c:v>3153.15</c:v>
                </c:pt>
                <c:pt idx="112">
                  <c:v>3171.49</c:v>
                </c:pt>
                <c:pt idx="113">
                  <c:v>3189.73</c:v>
                </c:pt>
                <c:pt idx="114">
                  <c:v>3207.89</c:v>
                </c:pt>
                <c:pt idx="115">
                  <c:v>3225.95</c:v>
                </c:pt>
                <c:pt idx="116">
                  <c:v>3243.93</c:v>
                </c:pt>
                <c:pt idx="117">
                  <c:v>3261.82</c:v>
                </c:pt>
                <c:pt idx="118">
                  <c:v>3279.62</c:v>
                </c:pt>
                <c:pt idx="119">
                  <c:v>3297.34</c:v>
                </c:pt>
                <c:pt idx="120">
                  <c:v>3314.97</c:v>
                </c:pt>
                <c:pt idx="121">
                  <c:v>3332.52</c:v>
                </c:pt>
                <c:pt idx="122">
                  <c:v>3349.99</c:v>
                </c:pt>
                <c:pt idx="123">
                  <c:v>3367.37</c:v>
                </c:pt>
                <c:pt idx="124">
                  <c:v>3384.68</c:v>
                </c:pt>
                <c:pt idx="125">
                  <c:v>3401.9</c:v>
                </c:pt>
                <c:pt idx="126">
                  <c:v>3419.04</c:v>
                </c:pt>
                <c:pt idx="127">
                  <c:v>3436.1</c:v>
                </c:pt>
                <c:pt idx="128">
                  <c:v>3453.09</c:v>
                </c:pt>
                <c:pt idx="129">
                  <c:v>3469.99</c:v>
                </c:pt>
                <c:pt idx="130">
                  <c:v>3486.82</c:v>
                </c:pt>
                <c:pt idx="131">
                  <c:v>3503.58</c:v>
                </c:pt>
                <c:pt idx="132">
                  <c:v>3520.26</c:v>
                </c:pt>
                <c:pt idx="133">
                  <c:v>3536.86</c:v>
                </c:pt>
                <c:pt idx="134">
                  <c:v>3553.39</c:v>
                </c:pt>
                <c:pt idx="135">
                  <c:v>3569.85</c:v>
                </c:pt>
                <c:pt idx="136">
                  <c:v>3586.24</c:v>
                </c:pt>
                <c:pt idx="137">
                  <c:v>3602.55</c:v>
                </c:pt>
                <c:pt idx="138">
                  <c:v>3618.79</c:v>
                </c:pt>
                <c:pt idx="139">
                  <c:v>3634.97</c:v>
                </c:pt>
                <c:pt idx="140">
                  <c:v>3651.07</c:v>
                </c:pt>
                <c:pt idx="141">
                  <c:v>3667.1</c:v>
                </c:pt>
                <c:pt idx="142">
                  <c:v>3683.06</c:v>
                </c:pt>
                <c:pt idx="143">
                  <c:v>3698.96</c:v>
                </c:pt>
                <c:pt idx="144">
                  <c:v>3714.79</c:v>
                </c:pt>
                <c:pt idx="145">
                  <c:v>3730.55</c:v>
                </c:pt>
                <c:pt idx="146">
                  <c:v>3746.24</c:v>
                </c:pt>
                <c:pt idx="147">
                  <c:v>3761.87</c:v>
                </c:pt>
                <c:pt idx="148">
                  <c:v>3777.47</c:v>
                </c:pt>
                <c:pt idx="149">
                  <c:v>3794.29</c:v>
                </c:pt>
                <c:pt idx="150">
                  <c:v>3808.48</c:v>
                </c:pt>
                <c:pt idx="151">
                  <c:v>3823.86</c:v>
                </c:pt>
                <c:pt idx="152">
                  <c:v>3839.17</c:v>
                </c:pt>
                <c:pt idx="153">
                  <c:v>3854.43</c:v>
                </c:pt>
                <c:pt idx="154">
                  <c:v>3869.62</c:v>
                </c:pt>
                <c:pt idx="155">
                  <c:v>3884.75</c:v>
                </c:pt>
                <c:pt idx="156">
                  <c:v>3899.82</c:v>
                </c:pt>
                <c:pt idx="157">
                  <c:v>3914.83</c:v>
                </c:pt>
                <c:pt idx="158">
                  <c:v>3929.78</c:v>
                </c:pt>
                <c:pt idx="159">
                  <c:v>3944.67</c:v>
                </c:pt>
                <c:pt idx="160">
                  <c:v>3959.51</c:v>
                </c:pt>
                <c:pt idx="161">
                  <c:v>3974.28</c:v>
                </c:pt>
                <c:pt idx="162">
                  <c:v>3989</c:v>
                </c:pt>
              </c:numCache>
            </c:numRef>
          </c:yVal>
          <c:smooth val="0"/>
        </c:ser>
        <c:ser>
          <c:idx val="1"/>
          <c:order val="1"/>
          <c:tx>
            <c:v>Singletons</c:v>
          </c:tx>
          <c:marker>
            <c:symbol val="none"/>
          </c:marker>
          <c:xVal>
            <c:numRef>
              <c:f>'Graph Creation'!$A$5:$A$167</c:f>
              <c:numCache>
                <c:formatCode>General</c:formatCode>
                <c:ptCount val="163"/>
                <c:pt idx="0">
                  <c:v>168.05</c:v>
                </c:pt>
                <c:pt idx="1">
                  <c:v>336.1</c:v>
                </c:pt>
                <c:pt idx="2">
                  <c:v>504.15</c:v>
                </c:pt>
                <c:pt idx="3">
                  <c:v>672.2</c:v>
                </c:pt>
                <c:pt idx="4">
                  <c:v>840.25</c:v>
                </c:pt>
                <c:pt idx="5">
                  <c:v>1008.29</c:v>
                </c:pt>
                <c:pt idx="6">
                  <c:v>1176.3399999999999</c:v>
                </c:pt>
                <c:pt idx="7">
                  <c:v>1344.39</c:v>
                </c:pt>
                <c:pt idx="8">
                  <c:v>1512.44</c:v>
                </c:pt>
                <c:pt idx="9">
                  <c:v>1680.49</c:v>
                </c:pt>
                <c:pt idx="10">
                  <c:v>1848.54</c:v>
                </c:pt>
                <c:pt idx="11">
                  <c:v>2016.59</c:v>
                </c:pt>
                <c:pt idx="12">
                  <c:v>2184.64</c:v>
                </c:pt>
                <c:pt idx="13">
                  <c:v>2352.69</c:v>
                </c:pt>
                <c:pt idx="14">
                  <c:v>2520.7399999999998</c:v>
                </c:pt>
                <c:pt idx="15">
                  <c:v>2688.79</c:v>
                </c:pt>
                <c:pt idx="16">
                  <c:v>2856.83</c:v>
                </c:pt>
                <c:pt idx="17">
                  <c:v>3024.88</c:v>
                </c:pt>
                <c:pt idx="18">
                  <c:v>3192.93</c:v>
                </c:pt>
                <c:pt idx="19">
                  <c:v>3360.98</c:v>
                </c:pt>
                <c:pt idx="20">
                  <c:v>3529.03</c:v>
                </c:pt>
                <c:pt idx="21">
                  <c:v>3697.08</c:v>
                </c:pt>
                <c:pt idx="22">
                  <c:v>3865.13</c:v>
                </c:pt>
                <c:pt idx="23">
                  <c:v>4033.18</c:v>
                </c:pt>
                <c:pt idx="24">
                  <c:v>4201.2299999999996</c:v>
                </c:pt>
                <c:pt idx="25">
                  <c:v>4369.28</c:v>
                </c:pt>
                <c:pt idx="26">
                  <c:v>4537.33</c:v>
                </c:pt>
                <c:pt idx="27">
                  <c:v>4705.37</c:v>
                </c:pt>
                <c:pt idx="28">
                  <c:v>4873.42</c:v>
                </c:pt>
                <c:pt idx="29">
                  <c:v>5041.47</c:v>
                </c:pt>
                <c:pt idx="30">
                  <c:v>5209.5200000000004</c:v>
                </c:pt>
                <c:pt idx="31">
                  <c:v>5377.57</c:v>
                </c:pt>
                <c:pt idx="32">
                  <c:v>5545.62</c:v>
                </c:pt>
                <c:pt idx="33">
                  <c:v>5713.67</c:v>
                </c:pt>
                <c:pt idx="34">
                  <c:v>5881.72</c:v>
                </c:pt>
                <c:pt idx="35">
                  <c:v>6049.77</c:v>
                </c:pt>
                <c:pt idx="36">
                  <c:v>6217.82</c:v>
                </c:pt>
                <c:pt idx="37">
                  <c:v>6385.87</c:v>
                </c:pt>
                <c:pt idx="38">
                  <c:v>6553.91</c:v>
                </c:pt>
                <c:pt idx="39">
                  <c:v>6721.96</c:v>
                </c:pt>
                <c:pt idx="40">
                  <c:v>6890.01</c:v>
                </c:pt>
                <c:pt idx="41">
                  <c:v>7058.06</c:v>
                </c:pt>
                <c:pt idx="42">
                  <c:v>7226.11</c:v>
                </c:pt>
                <c:pt idx="43">
                  <c:v>7394.16</c:v>
                </c:pt>
                <c:pt idx="44">
                  <c:v>7562.21</c:v>
                </c:pt>
                <c:pt idx="45">
                  <c:v>7730.26</c:v>
                </c:pt>
                <c:pt idx="46">
                  <c:v>7898.31</c:v>
                </c:pt>
                <c:pt idx="47">
                  <c:v>8066.36</c:v>
                </c:pt>
                <c:pt idx="48">
                  <c:v>8234.4</c:v>
                </c:pt>
                <c:pt idx="49">
                  <c:v>8402.4500000000007</c:v>
                </c:pt>
                <c:pt idx="50">
                  <c:v>8570.5</c:v>
                </c:pt>
                <c:pt idx="51">
                  <c:v>8738.5499999999993</c:v>
                </c:pt>
                <c:pt idx="52">
                  <c:v>8906.6</c:v>
                </c:pt>
                <c:pt idx="53">
                  <c:v>9074.65</c:v>
                </c:pt>
                <c:pt idx="54">
                  <c:v>9242.7000000000007</c:v>
                </c:pt>
                <c:pt idx="55">
                  <c:v>9410.75</c:v>
                </c:pt>
                <c:pt idx="56">
                  <c:v>9578.7999999999993</c:v>
                </c:pt>
                <c:pt idx="57">
                  <c:v>9746.85</c:v>
                </c:pt>
                <c:pt idx="58">
                  <c:v>9914.9</c:v>
                </c:pt>
                <c:pt idx="59">
                  <c:v>10082.94</c:v>
                </c:pt>
                <c:pt idx="60">
                  <c:v>10250.99</c:v>
                </c:pt>
                <c:pt idx="61">
                  <c:v>10419.040000000001</c:v>
                </c:pt>
                <c:pt idx="62">
                  <c:v>10587.09</c:v>
                </c:pt>
                <c:pt idx="63">
                  <c:v>10755.14</c:v>
                </c:pt>
                <c:pt idx="64">
                  <c:v>10923.19</c:v>
                </c:pt>
                <c:pt idx="65">
                  <c:v>11091.24</c:v>
                </c:pt>
                <c:pt idx="66">
                  <c:v>11259.29</c:v>
                </c:pt>
                <c:pt idx="67">
                  <c:v>11427.34</c:v>
                </c:pt>
                <c:pt idx="68">
                  <c:v>11595.39</c:v>
                </c:pt>
                <c:pt idx="69">
                  <c:v>11763.44</c:v>
                </c:pt>
                <c:pt idx="70">
                  <c:v>11931.48</c:v>
                </c:pt>
                <c:pt idx="71">
                  <c:v>12099.53</c:v>
                </c:pt>
                <c:pt idx="72">
                  <c:v>12267.58</c:v>
                </c:pt>
                <c:pt idx="73">
                  <c:v>12435.63</c:v>
                </c:pt>
                <c:pt idx="74">
                  <c:v>12603.68</c:v>
                </c:pt>
                <c:pt idx="75">
                  <c:v>12771.73</c:v>
                </c:pt>
                <c:pt idx="76">
                  <c:v>12939.78</c:v>
                </c:pt>
                <c:pt idx="77">
                  <c:v>13107.83</c:v>
                </c:pt>
                <c:pt idx="78">
                  <c:v>13275.88</c:v>
                </c:pt>
                <c:pt idx="79">
                  <c:v>13443.93</c:v>
                </c:pt>
                <c:pt idx="80">
                  <c:v>13611.98</c:v>
                </c:pt>
                <c:pt idx="81">
                  <c:v>13780.02</c:v>
                </c:pt>
                <c:pt idx="82">
                  <c:v>13948.07</c:v>
                </c:pt>
                <c:pt idx="83">
                  <c:v>14116.12</c:v>
                </c:pt>
                <c:pt idx="84">
                  <c:v>14284.17</c:v>
                </c:pt>
                <c:pt idx="85">
                  <c:v>14452.22</c:v>
                </c:pt>
                <c:pt idx="86">
                  <c:v>14620.27</c:v>
                </c:pt>
                <c:pt idx="87">
                  <c:v>14788.32</c:v>
                </c:pt>
                <c:pt idx="88">
                  <c:v>14956.37</c:v>
                </c:pt>
                <c:pt idx="89">
                  <c:v>15124.42</c:v>
                </c:pt>
                <c:pt idx="90">
                  <c:v>15292.47</c:v>
                </c:pt>
                <c:pt idx="91">
                  <c:v>15460.52</c:v>
                </c:pt>
                <c:pt idx="92">
                  <c:v>15628.56</c:v>
                </c:pt>
                <c:pt idx="93">
                  <c:v>15796.61</c:v>
                </c:pt>
                <c:pt idx="94">
                  <c:v>15964.66</c:v>
                </c:pt>
                <c:pt idx="95">
                  <c:v>16132.71</c:v>
                </c:pt>
                <c:pt idx="96">
                  <c:v>16300.76</c:v>
                </c:pt>
                <c:pt idx="97">
                  <c:v>16468.810000000001</c:v>
                </c:pt>
                <c:pt idx="98">
                  <c:v>16636.86</c:v>
                </c:pt>
                <c:pt idx="99">
                  <c:v>16804.91</c:v>
                </c:pt>
                <c:pt idx="100">
                  <c:v>16972.96</c:v>
                </c:pt>
                <c:pt idx="101">
                  <c:v>17141.009999999998</c:v>
                </c:pt>
                <c:pt idx="102">
                  <c:v>17309.060000000001</c:v>
                </c:pt>
                <c:pt idx="103">
                  <c:v>17477.099999999999</c:v>
                </c:pt>
                <c:pt idx="104">
                  <c:v>17645.150000000001</c:v>
                </c:pt>
                <c:pt idx="105">
                  <c:v>17813.2</c:v>
                </c:pt>
                <c:pt idx="106">
                  <c:v>17981.25</c:v>
                </c:pt>
                <c:pt idx="107">
                  <c:v>18149.3</c:v>
                </c:pt>
                <c:pt idx="108">
                  <c:v>18317.349999999999</c:v>
                </c:pt>
                <c:pt idx="109">
                  <c:v>18485.400000000001</c:v>
                </c:pt>
                <c:pt idx="110">
                  <c:v>18653.45</c:v>
                </c:pt>
                <c:pt idx="111">
                  <c:v>18821.5</c:v>
                </c:pt>
                <c:pt idx="112">
                  <c:v>18989.55</c:v>
                </c:pt>
                <c:pt idx="113">
                  <c:v>19157.599999999999</c:v>
                </c:pt>
                <c:pt idx="114">
                  <c:v>19325.64</c:v>
                </c:pt>
                <c:pt idx="115">
                  <c:v>19493.689999999999</c:v>
                </c:pt>
                <c:pt idx="116">
                  <c:v>19661.740000000002</c:v>
                </c:pt>
                <c:pt idx="117">
                  <c:v>19829.79</c:v>
                </c:pt>
                <c:pt idx="118">
                  <c:v>19997.84</c:v>
                </c:pt>
                <c:pt idx="119">
                  <c:v>20165.89</c:v>
                </c:pt>
                <c:pt idx="120">
                  <c:v>20333.939999999999</c:v>
                </c:pt>
                <c:pt idx="121">
                  <c:v>20501.990000000002</c:v>
                </c:pt>
                <c:pt idx="122">
                  <c:v>20670.04</c:v>
                </c:pt>
                <c:pt idx="123">
                  <c:v>20838.09</c:v>
                </c:pt>
                <c:pt idx="124">
                  <c:v>21006.13</c:v>
                </c:pt>
                <c:pt idx="125">
                  <c:v>21174.18</c:v>
                </c:pt>
                <c:pt idx="126">
                  <c:v>21342.23</c:v>
                </c:pt>
                <c:pt idx="127">
                  <c:v>21510.28</c:v>
                </c:pt>
                <c:pt idx="128">
                  <c:v>21678.33</c:v>
                </c:pt>
                <c:pt idx="129">
                  <c:v>21846.38</c:v>
                </c:pt>
                <c:pt idx="130">
                  <c:v>22014.43</c:v>
                </c:pt>
                <c:pt idx="131">
                  <c:v>22182.48</c:v>
                </c:pt>
                <c:pt idx="132">
                  <c:v>22350.53</c:v>
                </c:pt>
                <c:pt idx="133">
                  <c:v>22518.58</c:v>
                </c:pt>
                <c:pt idx="134">
                  <c:v>22686.63</c:v>
                </c:pt>
                <c:pt idx="135">
                  <c:v>22854.67</c:v>
                </c:pt>
                <c:pt idx="136">
                  <c:v>23022.720000000001</c:v>
                </c:pt>
                <c:pt idx="137">
                  <c:v>23190.77</c:v>
                </c:pt>
                <c:pt idx="138">
                  <c:v>23358.82</c:v>
                </c:pt>
                <c:pt idx="139">
                  <c:v>23526.87</c:v>
                </c:pt>
                <c:pt idx="140">
                  <c:v>23694.92</c:v>
                </c:pt>
                <c:pt idx="141">
                  <c:v>23862.97</c:v>
                </c:pt>
                <c:pt idx="142">
                  <c:v>24031.02</c:v>
                </c:pt>
                <c:pt idx="143">
                  <c:v>24199.07</c:v>
                </c:pt>
                <c:pt idx="144">
                  <c:v>24367.119999999999</c:v>
                </c:pt>
                <c:pt idx="145">
                  <c:v>24535.17</c:v>
                </c:pt>
                <c:pt idx="146">
                  <c:v>24703.21</c:v>
                </c:pt>
                <c:pt idx="147">
                  <c:v>24871.26</c:v>
                </c:pt>
                <c:pt idx="148">
                  <c:v>25039.31</c:v>
                </c:pt>
                <c:pt idx="149">
                  <c:v>25207.360000000001</c:v>
                </c:pt>
                <c:pt idx="150">
                  <c:v>25375.41</c:v>
                </c:pt>
                <c:pt idx="151">
                  <c:v>25543.46</c:v>
                </c:pt>
                <c:pt idx="152">
                  <c:v>25711.51</c:v>
                </c:pt>
                <c:pt idx="153">
                  <c:v>25879.56</c:v>
                </c:pt>
                <c:pt idx="154">
                  <c:v>26047.61</c:v>
                </c:pt>
                <c:pt idx="155">
                  <c:v>26215.66</c:v>
                </c:pt>
                <c:pt idx="156">
                  <c:v>26383.71</c:v>
                </c:pt>
                <c:pt idx="157">
                  <c:v>26551.75</c:v>
                </c:pt>
                <c:pt idx="158">
                  <c:v>26719.8</c:v>
                </c:pt>
                <c:pt idx="159">
                  <c:v>26887.85</c:v>
                </c:pt>
                <c:pt idx="160">
                  <c:v>27055.9</c:v>
                </c:pt>
                <c:pt idx="161">
                  <c:v>27223.95</c:v>
                </c:pt>
                <c:pt idx="162">
                  <c:v>27392</c:v>
                </c:pt>
              </c:numCache>
            </c:numRef>
          </c:xVal>
          <c:yVal>
            <c:numRef>
              <c:f>'Graph Creation'!$D$5:$D$167</c:f>
              <c:numCache>
                <c:formatCode>General</c:formatCode>
                <c:ptCount val="163"/>
                <c:pt idx="0">
                  <c:v>35.340000000000003</c:v>
                </c:pt>
                <c:pt idx="1">
                  <c:v>56.04</c:v>
                </c:pt>
                <c:pt idx="2">
                  <c:v>87.6</c:v>
                </c:pt>
                <c:pt idx="3">
                  <c:v>106.5</c:v>
                </c:pt>
                <c:pt idx="4">
                  <c:v>132.38999999999999</c:v>
                </c:pt>
                <c:pt idx="5">
                  <c:v>165.73</c:v>
                </c:pt>
                <c:pt idx="6">
                  <c:v>199.52</c:v>
                </c:pt>
                <c:pt idx="7">
                  <c:v>222.21</c:v>
                </c:pt>
                <c:pt idx="8">
                  <c:v>243.28</c:v>
                </c:pt>
                <c:pt idx="9">
                  <c:v>258.54000000000002</c:v>
                </c:pt>
                <c:pt idx="10">
                  <c:v>293.07</c:v>
                </c:pt>
                <c:pt idx="11">
                  <c:v>323.67</c:v>
                </c:pt>
                <c:pt idx="12">
                  <c:v>351.23</c:v>
                </c:pt>
                <c:pt idx="13">
                  <c:v>364.64</c:v>
                </c:pt>
                <c:pt idx="14">
                  <c:v>387.21</c:v>
                </c:pt>
                <c:pt idx="15">
                  <c:v>408.12</c:v>
                </c:pt>
                <c:pt idx="16">
                  <c:v>429.08</c:v>
                </c:pt>
                <c:pt idx="17">
                  <c:v>449.63</c:v>
                </c:pt>
                <c:pt idx="18">
                  <c:v>469.92</c:v>
                </c:pt>
                <c:pt idx="19">
                  <c:v>506.3</c:v>
                </c:pt>
                <c:pt idx="20">
                  <c:v>529.28</c:v>
                </c:pt>
                <c:pt idx="21">
                  <c:v>551.41999999999996</c:v>
                </c:pt>
                <c:pt idx="22">
                  <c:v>563.36</c:v>
                </c:pt>
                <c:pt idx="23">
                  <c:v>595.63</c:v>
                </c:pt>
                <c:pt idx="24">
                  <c:v>619.82000000000005</c:v>
                </c:pt>
                <c:pt idx="25">
                  <c:v>636.22</c:v>
                </c:pt>
                <c:pt idx="26">
                  <c:v>656.46</c:v>
                </c:pt>
                <c:pt idx="27">
                  <c:v>666.11</c:v>
                </c:pt>
                <c:pt idx="28">
                  <c:v>677.42</c:v>
                </c:pt>
                <c:pt idx="29">
                  <c:v>693.78</c:v>
                </c:pt>
                <c:pt idx="30">
                  <c:v>704.96</c:v>
                </c:pt>
                <c:pt idx="31">
                  <c:v>720.9</c:v>
                </c:pt>
                <c:pt idx="32">
                  <c:v>752.6</c:v>
                </c:pt>
                <c:pt idx="33">
                  <c:v>766.46</c:v>
                </c:pt>
                <c:pt idx="34">
                  <c:v>784.07</c:v>
                </c:pt>
                <c:pt idx="35">
                  <c:v>798.23</c:v>
                </c:pt>
                <c:pt idx="36">
                  <c:v>807.21</c:v>
                </c:pt>
                <c:pt idx="37">
                  <c:v>825.64</c:v>
                </c:pt>
                <c:pt idx="38">
                  <c:v>841.31</c:v>
                </c:pt>
                <c:pt idx="39">
                  <c:v>857.53</c:v>
                </c:pt>
                <c:pt idx="40">
                  <c:v>867.25</c:v>
                </c:pt>
                <c:pt idx="41">
                  <c:v>876.82</c:v>
                </c:pt>
                <c:pt idx="42">
                  <c:v>891.18</c:v>
                </c:pt>
                <c:pt idx="43">
                  <c:v>904.33</c:v>
                </c:pt>
                <c:pt idx="44">
                  <c:v>926.29</c:v>
                </c:pt>
                <c:pt idx="45">
                  <c:v>942.4</c:v>
                </c:pt>
                <c:pt idx="46">
                  <c:v>949.15</c:v>
                </c:pt>
                <c:pt idx="47">
                  <c:v>967.85</c:v>
                </c:pt>
                <c:pt idx="48">
                  <c:v>978.39</c:v>
                </c:pt>
                <c:pt idx="49">
                  <c:v>988.87</c:v>
                </c:pt>
                <c:pt idx="50">
                  <c:v>1011.17</c:v>
                </c:pt>
                <c:pt idx="51">
                  <c:v>1026.6500000000001</c:v>
                </c:pt>
                <c:pt idx="52">
                  <c:v>1039.31</c:v>
                </c:pt>
                <c:pt idx="53">
                  <c:v>1053.23</c:v>
                </c:pt>
                <c:pt idx="54">
                  <c:v>1064.6600000000001</c:v>
                </c:pt>
                <c:pt idx="55">
                  <c:v>1078.4100000000001</c:v>
                </c:pt>
                <c:pt idx="56">
                  <c:v>1084.47</c:v>
                </c:pt>
                <c:pt idx="57">
                  <c:v>1098.06</c:v>
                </c:pt>
                <c:pt idx="58">
                  <c:v>1115.3399999999999</c:v>
                </c:pt>
                <c:pt idx="59">
                  <c:v>1119.81</c:v>
                </c:pt>
                <c:pt idx="60">
                  <c:v>1133.49</c:v>
                </c:pt>
                <c:pt idx="61">
                  <c:v>1146.82</c:v>
                </c:pt>
                <c:pt idx="62">
                  <c:v>1155.1600000000001</c:v>
                </c:pt>
                <c:pt idx="63">
                  <c:v>1162.8599999999999</c:v>
                </c:pt>
                <c:pt idx="64">
                  <c:v>1181.99</c:v>
                </c:pt>
                <c:pt idx="65">
                  <c:v>1194.6500000000001</c:v>
                </c:pt>
                <c:pt idx="66">
                  <c:v>1203.04</c:v>
                </c:pt>
                <c:pt idx="67">
                  <c:v>1211.43</c:v>
                </c:pt>
                <c:pt idx="68">
                  <c:v>1216.9000000000001</c:v>
                </c:pt>
                <c:pt idx="69">
                  <c:v>1229.42</c:v>
                </c:pt>
                <c:pt idx="70">
                  <c:v>1242</c:v>
                </c:pt>
                <c:pt idx="71">
                  <c:v>1250.52</c:v>
                </c:pt>
                <c:pt idx="72">
                  <c:v>1258.99</c:v>
                </c:pt>
                <c:pt idx="73">
                  <c:v>1268.46</c:v>
                </c:pt>
                <c:pt idx="74">
                  <c:v>1274.8800000000001</c:v>
                </c:pt>
                <c:pt idx="75">
                  <c:v>1283.45</c:v>
                </c:pt>
                <c:pt idx="76">
                  <c:v>1296.21</c:v>
                </c:pt>
                <c:pt idx="77">
                  <c:v>1305.44</c:v>
                </c:pt>
                <c:pt idx="78">
                  <c:v>1309.27</c:v>
                </c:pt>
                <c:pt idx="79">
                  <c:v>1325.11</c:v>
                </c:pt>
                <c:pt idx="80">
                  <c:v>1338.78</c:v>
                </c:pt>
                <c:pt idx="81">
                  <c:v>1349.8</c:v>
                </c:pt>
                <c:pt idx="82">
                  <c:v>1363.67</c:v>
                </c:pt>
                <c:pt idx="83">
                  <c:v>1375.22</c:v>
                </c:pt>
                <c:pt idx="84">
                  <c:v>1384.67</c:v>
                </c:pt>
                <c:pt idx="85">
                  <c:v>1391.35</c:v>
                </c:pt>
                <c:pt idx="86">
                  <c:v>1400.7</c:v>
                </c:pt>
                <c:pt idx="87">
                  <c:v>1414.31</c:v>
                </c:pt>
                <c:pt idx="88">
                  <c:v>1425.57</c:v>
                </c:pt>
                <c:pt idx="89">
                  <c:v>1433.56</c:v>
                </c:pt>
                <c:pt idx="90">
                  <c:v>1444.24</c:v>
                </c:pt>
                <c:pt idx="91">
                  <c:v>1453.17</c:v>
                </c:pt>
                <c:pt idx="92">
                  <c:v>1461.71</c:v>
                </c:pt>
                <c:pt idx="93">
                  <c:v>1474.64</c:v>
                </c:pt>
                <c:pt idx="94">
                  <c:v>1483.52</c:v>
                </c:pt>
                <c:pt idx="95">
                  <c:v>1489.53</c:v>
                </c:pt>
                <c:pt idx="96">
                  <c:v>1503.16</c:v>
                </c:pt>
                <c:pt idx="97">
                  <c:v>1514.3</c:v>
                </c:pt>
                <c:pt idx="98">
                  <c:v>1524.19</c:v>
                </c:pt>
                <c:pt idx="99">
                  <c:v>1536.13</c:v>
                </c:pt>
                <c:pt idx="100">
                  <c:v>1542.49</c:v>
                </c:pt>
                <c:pt idx="101">
                  <c:v>1552.05</c:v>
                </c:pt>
                <c:pt idx="102">
                  <c:v>1560.33</c:v>
                </c:pt>
                <c:pt idx="103">
                  <c:v>1564.31</c:v>
                </c:pt>
                <c:pt idx="104">
                  <c:v>1573.87</c:v>
                </c:pt>
                <c:pt idx="105">
                  <c:v>1578.99</c:v>
                </c:pt>
                <c:pt idx="106">
                  <c:v>1588.29</c:v>
                </c:pt>
                <c:pt idx="107">
                  <c:v>1594.9</c:v>
                </c:pt>
                <c:pt idx="108">
                  <c:v>1601.32</c:v>
                </c:pt>
                <c:pt idx="109">
                  <c:v>1607.72</c:v>
                </c:pt>
                <c:pt idx="110">
                  <c:v>1615.16</c:v>
                </c:pt>
                <c:pt idx="111">
                  <c:v>1626.34</c:v>
                </c:pt>
                <c:pt idx="112">
                  <c:v>1638.28</c:v>
                </c:pt>
                <c:pt idx="113">
                  <c:v>1650.58</c:v>
                </c:pt>
                <c:pt idx="114">
                  <c:v>1659.2</c:v>
                </c:pt>
                <c:pt idx="115">
                  <c:v>1662.2</c:v>
                </c:pt>
                <c:pt idx="116">
                  <c:v>1666.88</c:v>
                </c:pt>
                <c:pt idx="117">
                  <c:v>1673.8</c:v>
                </c:pt>
                <c:pt idx="118">
                  <c:v>1678.29</c:v>
                </c:pt>
                <c:pt idx="119">
                  <c:v>1686.32</c:v>
                </c:pt>
                <c:pt idx="120">
                  <c:v>1695.6</c:v>
                </c:pt>
                <c:pt idx="121">
                  <c:v>1704.91</c:v>
                </c:pt>
                <c:pt idx="122">
                  <c:v>1714.12</c:v>
                </c:pt>
                <c:pt idx="123">
                  <c:v>1719.56</c:v>
                </c:pt>
                <c:pt idx="124">
                  <c:v>1722.54</c:v>
                </c:pt>
                <c:pt idx="125">
                  <c:v>1733.68</c:v>
                </c:pt>
                <c:pt idx="126">
                  <c:v>1738.42</c:v>
                </c:pt>
                <c:pt idx="127">
                  <c:v>1743.05</c:v>
                </c:pt>
                <c:pt idx="128">
                  <c:v>1747.88</c:v>
                </c:pt>
                <c:pt idx="129">
                  <c:v>1749.97</c:v>
                </c:pt>
                <c:pt idx="130">
                  <c:v>1758.53</c:v>
                </c:pt>
                <c:pt idx="131">
                  <c:v>1765.07</c:v>
                </c:pt>
                <c:pt idx="132">
                  <c:v>1769.53</c:v>
                </c:pt>
                <c:pt idx="133">
                  <c:v>1777.01</c:v>
                </c:pt>
                <c:pt idx="134">
                  <c:v>1781.85</c:v>
                </c:pt>
                <c:pt idx="135">
                  <c:v>1788.55</c:v>
                </c:pt>
                <c:pt idx="136">
                  <c:v>1794.14</c:v>
                </c:pt>
                <c:pt idx="137">
                  <c:v>1797.67</c:v>
                </c:pt>
                <c:pt idx="138">
                  <c:v>1803.32</c:v>
                </c:pt>
                <c:pt idx="139">
                  <c:v>1806.47</c:v>
                </c:pt>
                <c:pt idx="140">
                  <c:v>1810.36</c:v>
                </c:pt>
                <c:pt idx="141">
                  <c:v>1813.74</c:v>
                </c:pt>
                <c:pt idx="142">
                  <c:v>1819.51</c:v>
                </c:pt>
                <c:pt idx="143">
                  <c:v>1825.39</c:v>
                </c:pt>
                <c:pt idx="144">
                  <c:v>1831.07</c:v>
                </c:pt>
                <c:pt idx="145">
                  <c:v>1840.05</c:v>
                </c:pt>
                <c:pt idx="146">
                  <c:v>1845.31</c:v>
                </c:pt>
                <c:pt idx="147">
                  <c:v>1852.26</c:v>
                </c:pt>
                <c:pt idx="148">
                  <c:v>1855.49</c:v>
                </c:pt>
                <c:pt idx="149">
                  <c:v>1859.76</c:v>
                </c:pt>
                <c:pt idx="150">
                  <c:v>1862.25</c:v>
                </c:pt>
                <c:pt idx="151">
                  <c:v>1866.66</c:v>
                </c:pt>
                <c:pt idx="152">
                  <c:v>1871.16</c:v>
                </c:pt>
                <c:pt idx="153">
                  <c:v>1873.56</c:v>
                </c:pt>
                <c:pt idx="154">
                  <c:v>1881.08</c:v>
                </c:pt>
                <c:pt idx="155">
                  <c:v>1885.46</c:v>
                </c:pt>
                <c:pt idx="156">
                  <c:v>1887.55</c:v>
                </c:pt>
                <c:pt idx="157">
                  <c:v>1890.08</c:v>
                </c:pt>
                <c:pt idx="158">
                  <c:v>1898.62</c:v>
                </c:pt>
                <c:pt idx="159">
                  <c:v>1904.51</c:v>
                </c:pt>
                <c:pt idx="160">
                  <c:v>1912.74</c:v>
                </c:pt>
                <c:pt idx="161">
                  <c:v>1919.89</c:v>
                </c:pt>
                <c:pt idx="162">
                  <c:v>1923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4035064"/>
        <c:axId val="324035456"/>
      </c:scatterChart>
      <c:valAx>
        <c:axId val="324035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Specimens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24035456"/>
        <c:crosses val="autoZero"/>
        <c:crossBetween val="midCat"/>
      </c:valAx>
      <c:valAx>
        <c:axId val="32403545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BINs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2403506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3410818864121815"/>
          <c:y val="9.5354687316419232E-2"/>
          <c:w val="0.14618566149305454"/>
          <c:h val="8.2641112849796472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</xdr:colOff>
      <xdr:row>6</xdr:row>
      <xdr:rowOff>138111</xdr:rowOff>
    </xdr:from>
    <xdr:to>
      <xdr:col>19</xdr:col>
      <xdr:colOff>561976</xdr:colOff>
      <xdr:row>35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52"/>
  <sheetViews>
    <sheetView workbookViewId="0">
      <selection activeCell="J17" sqref="J17"/>
    </sheetView>
  </sheetViews>
  <sheetFormatPr defaultRowHeight="15" x14ac:dyDescent="0.25"/>
  <cols>
    <col min="1" max="1" width="14.28515625" bestFit="1" customWidth="1"/>
    <col min="2" max="2" width="12.85546875" bestFit="1" customWidth="1"/>
    <col min="3" max="3" width="14.85546875" bestFit="1" customWidth="1"/>
    <col min="4" max="4" width="9.7109375" bestFit="1" customWidth="1"/>
    <col min="5" max="5" width="18.140625" bestFit="1" customWidth="1"/>
    <col min="10" max="10" width="14.28515625" bestFit="1" customWidth="1"/>
    <col min="11" max="11" width="12.85546875" bestFit="1" customWidth="1"/>
    <col min="13" max="13" width="14.85546875" bestFit="1" customWidth="1"/>
    <col min="14" max="14" width="9.7109375" bestFit="1" customWidth="1"/>
  </cols>
  <sheetData>
    <row r="1" spans="1:14" x14ac:dyDescent="0.25">
      <c r="A1" t="s">
        <v>48</v>
      </c>
      <c r="B1" t="s">
        <v>49</v>
      </c>
      <c r="C1" t="s">
        <v>50</v>
      </c>
      <c r="D1" t="s">
        <v>51</v>
      </c>
      <c r="E1" t="s">
        <v>52</v>
      </c>
      <c r="J1" t="s">
        <v>48</v>
      </c>
      <c r="K1" t="s">
        <v>49</v>
      </c>
      <c r="M1" t="s">
        <v>50</v>
      </c>
      <c r="N1" t="s">
        <v>51</v>
      </c>
    </row>
    <row r="2" spans="1:14" x14ac:dyDescent="0.25">
      <c r="A2" t="s">
        <v>53</v>
      </c>
      <c r="B2">
        <v>1</v>
      </c>
      <c r="C2" t="s">
        <v>54</v>
      </c>
      <c r="D2">
        <v>1</v>
      </c>
      <c r="E2">
        <v>2</v>
      </c>
      <c r="J2" t="s">
        <v>53</v>
      </c>
      <c r="K2">
        <v>1</v>
      </c>
      <c r="M2" t="s">
        <v>54</v>
      </c>
      <c r="N2">
        <v>1</v>
      </c>
    </row>
    <row r="3" spans="1:14" x14ac:dyDescent="0.25">
      <c r="A3" t="s">
        <v>53</v>
      </c>
      <c r="B3">
        <v>1</v>
      </c>
      <c r="C3" t="s">
        <v>55</v>
      </c>
      <c r="D3">
        <v>2</v>
      </c>
      <c r="E3">
        <v>1</v>
      </c>
      <c r="J3" t="s">
        <v>56</v>
      </c>
      <c r="K3">
        <v>2</v>
      </c>
      <c r="M3" t="s">
        <v>55</v>
      </c>
      <c r="N3">
        <v>2</v>
      </c>
    </row>
    <row r="4" spans="1:14" x14ac:dyDescent="0.25">
      <c r="A4" t="s">
        <v>53</v>
      </c>
      <c r="B4">
        <v>1</v>
      </c>
      <c r="C4" t="s">
        <v>57</v>
      </c>
      <c r="D4">
        <v>3</v>
      </c>
      <c r="E4">
        <v>1</v>
      </c>
      <c r="J4" t="s">
        <v>58</v>
      </c>
      <c r="K4">
        <v>3</v>
      </c>
      <c r="M4" t="s">
        <v>57</v>
      </c>
      <c r="N4">
        <v>3</v>
      </c>
    </row>
    <row r="5" spans="1:14" x14ac:dyDescent="0.25">
      <c r="A5" t="s">
        <v>53</v>
      </c>
      <c r="B5">
        <v>1</v>
      </c>
      <c r="C5" t="s">
        <v>59</v>
      </c>
      <c r="D5">
        <v>4</v>
      </c>
      <c r="E5">
        <v>1</v>
      </c>
      <c r="J5" t="s">
        <v>60</v>
      </c>
      <c r="K5">
        <v>4</v>
      </c>
      <c r="M5" t="s">
        <v>59</v>
      </c>
      <c r="N5">
        <v>4</v>
      </c>
    </row>
    <row r="6" spans="1:14" x14ac:dyDescent="0.25">
      <c r="A6" t="s">
        <v>53</v>
      </c>
      <c r="B6">
        <v>1</v>
      </c>
      <c r="C6" t="s">
        <v>61</v>
      </c>
      <c r="D6">
        <v>5</v>
      </c>
      <c r="E6">
        <v>15</v>
      </c>
      <c r="J6" t="s">
        <v>62</v>
      </c>
      <c r="K6">
        <v>5</v>
      </c>
      <c r="M6" t="s">
        <v>61</v>
      </c>
      <c r="N6">
        <v>5</v>
      </c>
    </row>
    <row r="7" spans="1:14" x14ac:dyDescent="0.25">
      <c r="A7" t="s">
        <v>53</v>
      </c>
      <c r="B7">
        <v>1</v>
      </c>
      <c r="C7" t="s">
        <v>63</v>
      </c>
      <c r="D7">
        <v>6</v>
      </c>
      <c r="E7">
        <v>5</v>
      </c>
      <c r="J7" t="s">
        <v>64</v>
      </c>
      <c r="K7">
        <v>6</v>
      </c>
      <c r="M7" t="s">
        <v>63</v>
      </c>
      <c r="N7">
        <v>6</v>
      </c>
    </row>
    <row r="8" spans="1:14" x14ac:dyDescent="0.25">
      <c r="A8" t="s">
        <v>53</v>
      </c>
      <c r="B8">
        <v>1</v>
      </c>
      <c r="C8" t="s">
        <v>65</v>
      </c>
      <c r="D8">
        <v>7</v>
      </c>
      <c r="E8">
        <v>1</v>
      </c>
      <c r="J8" t="s">
        <v>66</v>
      </c>
      <c r="K8">
        <v>7</v>
      </c>
      <c r="M8" t="s">
        <v>65</v>
      </c>
      <c r="N8">
        <v>7</v>
      </c>
    </row>
    <row r="9" spans="1:14" x14ac:dyDescent="0.25">
      <c r="A9" t="s">
        <v>53</v>
      </c>
      <c r="B9">
        <v>1</v>
      </c>
      <c r="C9" t="s">
        <v>67</v>
      </c>
      <c r="D9">
        <v>8</v>
      </c>
      <c r="E9">
        <v>1</v>
      </c>
      <c r="J9" t="s">
        <v>68</v>
      </c>
      <c r="K9">
        <v>8</v>
      </c>
      <c r="M9" t="s">
        <v>67</v>
      </c>
      <c r="N9">
        <v>8</v>
      </c>
    </row>
    <row r="10" spans="1:14" x14ac:dyDescent="0.25">
      <c r="A10" t="s">
        <v>53</v>
      </c>
      <c r="B10">
        <v>1</v>
      </c>
      <c r="C10" t="s">
        <v>69</v>
      </c>
      <c r="D10">
        <v>9</v>
      </c>
      <c r="E10">
        <v>25</v>
      </c>
      <c r="J10" t="s">
        <v>70</v>
      </c>
      <c r="K10">
        <v>9</v>
      </c>
      <c r="M10" t="s">
        <v>69</v>
      </c>
      <c r="N10">
        <v>9</v>
      </c>
    </row>
    <row r="11" spans="1:14" x14ac:dyDescent="0.25">
      <c r="A11" t="s">
        <v>53</v>
      </c>
      <c r="B11">
        <v>1</v>
      </c>
      <c r="C11" t="s">
        <v>71</v>
      </c>
      <c r="D11">
        <v>10</v>
      </c>
      <c r="E11">
        <v>1</v>
      </c>
      <c r="J11" t="s">
        <v>72</v>
      </c>
      <c r="K11">
        <v>10</v>
      </c>
      <c r="M11" t="s">
        <v>71</v>
      </c>
      <c r="N11">
        <v>10</v>
      </c>
    </row>
    <row r="12" spans="1:14" x14ac:dyDescent="0.25">
      <c r="A12" t="s">
        <v>53</v>
      </c>
      <c r="B12">
        <v>1</v>
      </c>
      <c r="C12" t="s">
        <v>73</v>
      </c>
      <c r="D12">
        <v>11</v>
      </c>
      <c r="E12">
        <v>1</v>
      </c>
      <c r="J12" t="s">
        <v>74</v>
      </c>
      <c r="K12">
        <v>11</v>
      </c>
      <c r="M12" t="s">
        <v>73</v>
      </c>
      <c r="N12">
        <v>11</v>
      </c>
    </row>
    <row r="13" spans="1:14" x14ac:dyDescent="0.25">
      <c r="A13" t="s">
        <v>53</v>
      </c>
      <c r="B13">
        <v>1</v>
      </c>
      <c r="C13" t="s">
        <v>75</v>
      </c>
      <c r="D13">
        <v>12</v>
      </c>
      <c r="E13">
        <v>1</v>
      </c>
      <c r="J13" t="s">
        <v>76</v>
      </c>
      <c r="K13">
        <v>12</v>
      </c>
      <c r="M13" t="s">
        <v>75</v>
      </c>
      <c r="N13">
        <v>12</v>
      </c>
    </row>
    <row r="14" spans="1:14" x14ac:dyDescent="0.25">
      <c r="A14" t="s">
        <v>53</v>
      </c>
      <c r="B14">
        <v>1</v>
      </c>
      <c r="C14" t="s">
        <v>77</v>
      </c>
      <c r="D14">
        <v>13</v>
      </c>
      <c r="E14">
        <v>1</v>
      </c>
      <c r="J14" t="s">
        <v>78</v>
      </c>
      <c r="K14">
        <v>13</v>
      </c>
      <c r="M14" t="s">
        <v>77</v>
      </c>
      <c r="N14">
        <v>13</v>
      </c>
    </row>
    <row r="15" spans="1:14" x14ac:dyDescent="0.25">
      <c r="A15" t="s">
        <v>53</v>
      </c>
      <c r="B15">
        <v>1</v>
      </c>
      <c r="C15" t="s">
        <v>79</v>
      </c>
      <c r="D15">
        <v>14</v>
      </c>
      <c r="E15">
        <v>7</v>
      </c>
      <c r="J15" t="s">
        <v>80</v>
      </c>
      <c r="K15">
        <v>14</v>
      </c>
      <c r="M15" t="s">
        <v>79</v>
      </c>
      <c r="N15">
        <v>14</v>
      </c>
    </row>
    <row r="16" spans="1:14" x14ac:dyDescent="0.25">
      <c r="A16" t="s">
        <v>53</v>
      </c>
      <c r="B16">
        <v>1</v>
      </c>
      <c r="C16" t="s">
        <v>81</v>
      </c>
      <c r="D16">
        <v>15</v>
      </c>
      <c r="E16">
        <v>1</v>
      </c>
      <c r="J16" t="s">
        <v>82</v>
      </c>
      <c r="K16">
        <v>15</v>
      </c>
      <c r="M16" t="s">
        <v>81</v>
      </c>
      <c r="N16">
        <v>15</v>
      </c>
    </row>
    <row r="17" spans="1:14" x14ac:dyDescent="0.25">
      <c r="A17" t="s">
        <v>53</v>
      </c>
      <c r="B17">
        <v>1</v>
      </c>
      <c r="C17" t="s">
        <v>83</v>
      </c>
      <c r="D17">
        <v>16</v>
      </c>
      <c r="E17">
        <v>1</v>
      </c>
      <c r="J17" t="s">
        <v>84</v>
      </c>
      <c r="K17">
        <v>16</v>
      </c>
      <c r="M17" t="s">
        <v>83</v>
      </c>
      <c r="N17">
        <v>16</v>
      </c>
    </row>
    <row r="18" spans="1:14" x14ac:dyDescent="0.25">
      <c r="A18" t="s">
        <v>53</v>
      </c>
      <c r="B18">
        <v>1</v>
      </c>
      <c r="C18" t="s">
        <v>85</v>
      </c>
      <c r="D18">
        <v>17</v>
      </c>
      <c r="E18">
        <v>1</v>
      </c>
      <c r="J18" t="s">
        <v>86</v>
      </c>
      <c r="K18">
        <v>17</v>
      </c>
      <c r="M18" t="s">
        <v>85</v>
      </c>
      <c r="N18">
        <v>17</v>
      </c>
    </row>
    <row r="19" spans="1:14" x14ac:dyDescent="0.25">
      <c r="A19" t="s">
        <v>53</v>
      </c>
      <c r="B19">
        <v>1</v>
      </c>
      <c r="C19" t="s">
        <v>87</v>
      </c>
      <c r="D19">
        <v>18</v>
      </c>
      <c r="E19">
        <v>1</v>
      </c>
      <c r="J19" t="s">
        <v>88</v>
      </c>
      <c r="K19">
        <v>18</v>
      </c>
      <c r="M19" t="s">
        <v>87</v>
      </c>
      <c r="N19">
        <v>18</v>
      </c>
    </row>
    <row r="20" spans="1:14" x14ac:dyDescent="0.25">
      <c r="A20" t="s">
        <v>53</v>
      </c>
      <c r="B20">
        <v>1</v>
      </c>
      <c r="C20" t="s">
        <v>89</v>
      </c>
      <c r="D20">
        <v>19</v>
      </c>
      <c r="E20">
        <v>1</v>
      </c>
      <c r="J20" t="s">
        <v>90</v>
      </c>
      <c r="K20">
        <v>19</v>
      </c>
      <c r="M20" t="s">
        <v>89</v>
      </c>
      <c r="N20">
        <v>19</v>
      </c>
    </row>
    <row r="21" spans="1:14" x14ac:dyDescent="0.25">
      <c r="A21" t="s">
        <v>53</v>
      </c>
      <c r="B21">
        <v>1</v>
      </c>
      <c r="C21" t="s">
        <v>91</v>
      </c>
      <c r="D21">
        <v>20</v>
      </c>
      <c r="E21">
        <v>1</v>
      </c>
      <c r="J21" t="s">
        <v>92</v>
      </c>
      <c r="K21">
        <v>20</v>
      </c>
      <c r="M21" t="s">
        <v>91</v>
      </c>
      <c r="N21">
        <v>20</v>
      </c>
    </row>
    <row r="22" spans="1:14" x14ac:dyDescent="0.25">
      <c r="A22" t="s">
        <v>53</v>
      </c>
      <c r="B22">
        <v>1</v>
      </c>
      <c r="C22" t="s">
        <v>93</v>
      </c>
      <c r="D22">
        <v>21</v>
      </c>
      <c r="E22">
        <v>2</v>
      </c>
      <c r="J22" t="s">
        <v>94</v>
      </c>
      <c r="K22">
        <v>21</v>
      </c>
      <c r="M22" t="s">
        <v>93</v>
      </c>
      <c r="N22">
        <v>21</v>
      </c>
    </row>
    <row r="23" spans="1:14" x14ac:dyDescent="0.25">
      <c r="A23" t="s">
        <v>53</v>
      </c>
      <c r="B23">
        <v>1</v>
      </c>
      <c r="C23" t="s">
        <v>95</v>
      </c>
      <c r="D23">
        <v>22</v>
      </c>
      <c r="E23">
        <v>12</v>
      </c>
      <c r="J23" t="s">
        <v>96</v>
      </c>
      <c r="K23">
        <v>22</v>
      </c>
      <c r="M23" t="s">
        <v>95</v>
      </c>
      <c r="N23">
        <v>22</v>
      </c>
    </row>
    <row r="24" spans="1:14" x14ac:dyDescent="0.25">
      <c r="A24" t="s">
        <v>53</v>
      </c>
      <c r="B24">
        <v>1</v>
      </c>
      <c r="C24" t="s">
        <v>97</v>
      </c>
      <c r="D24">
        <v>23</v>
      </c>
      <c r="E24">
        <v>1</v>
      </c>
      <c r="J24" t="s">
        <v>98</v>
      </c>
      <c r="K24">
        <v>23</v>
      </c>
      <c r="M24" t="s">
        <v>97</v>
      </c>
      <c r="N24">
        <v>23</v>
      </c>
    </row>
    <row r="25" spans="1:14" x14ac:dyDescent="0.25">
      <c r="A25" t="s">
        <v>53</v>
      </c>
      <c r="B25">
        <v>1</v>
      </c>
      <c r="C25" t="s">
        <v>99</v>
      </c>
      <c r="D25">
        <v>24</v>
      </c>
      <c r="E25">
        <v>3</v>
      </c>
      <c r="J25" t="s">
        <v>100</v>
      </c>
      <c r="K25">
        <v>24</v>
      </c>
      <c r="M25" t="s">
        <v>99</v>
      </c>
      <c r="N25">
        <v>24</v>
      </c>
    </row>
    <row r="26" spans="1:14" x14ac:dyDescent="0.25">
      <c r="A26" t="s">
        <v>53</v>
      </c>
      <c r="B26">
        <v>1</v>
      </c>
      <c r="C26" t="s">
        <v>101</v>
      </c>
      <c r="D26">
        <v>25</v>
      </c>
      <c r="E26">
        <v>7</v>
      </c>
      <c r="J26" t="s">
        <v>102</v>
      </c>
      <c r="K26">
        <v>25</v>
      </c>
      <c r="M26" t="s">
        <v>101</v>
      </c>
      <c r="N26">
        <v>25</v>
      </c>
    </row>
    <row r="27" spans="1:14" x14ac:dyDescent="0.25">
      <c r="A27" t="s">
        <v>53</v>
      </c>
      <c r="B27">
        <v>1</v>
      </c>
      <c r="C27" t="s">
        <v>103</v>
      </c>
      <c r="D27">
        <v>26</v>
      </c>
      <c r="E27">
        <v>27</v>
      </c>
      <c r="J27" t="s">
        <v>104</v>
      </c>
      <c r="K27">
        <v>26</v>
      </c>
      <c r="M27" t="s">
        <v>103</v>
      </c>
      <c r="N27">
        <v>26</v>
      </c>
    </row>
    <row r="28" spans="1:14" x14ac:dyDescent="0.25">
      <c r="A28" t="s">
        <v>53</v>
      </c>
      <c r="B28">
        <v>1</v>
      </c>
      <c r="C28" t="s">
        <v>105</v>
      </c>
      <c r="D28">
        <v>27</v>
      </c>
      <c r="E28">
        <v>3</v>
      </c>
      <c r="J28" t="s">
        <v>106</v>
      </c>
      <c r="K28">
        <v>27</v>
      </c>
      <c r="M28" t="s">
        <v>105</v>
      </c>
      <c r="N28">
        <v>27</v>
      </c>
    </row>
    <row r="29" spans="1:14" x14ac:dyDescent="0.25">
      <c r="A29" t="s">
        <v>53</v>
      </c>
      <c r="B29">
        <v>1</v>
      </c>
      <c r="C29" t="s">
        <v>107</v>
      </c>
      <c r="D29">
        <v>28</v>
      </c>
      <c r="E29">
        <v>25</v>
      </c>
      <c r="J29" t="s">
        <v>108</v>
      </c>
      <c r="K29">
        <v>28</v>
      </c>
      <c r="M29" t="s">
        <v>107</v>
      </c>
      <c r="N29">
        <v>28</v>
      </c>
    </row>
    <row r="30" spans="1:14" x14ac:dyDescent="0.25">
      <c r="A30" t="s">
        <v>53</v>
      </c>
      <c r="B30">
        <v>1</v>
      </c>
      <c r="C30" t="s">
        <v>109</v>
      </c>
      <c r="D30">
        <v>29</v>
      </c>
      <c r="E30">
        <v>3</v>
      </c>
      <c r="J30" t="s">
        <v>110</v>
      </c>
      <c r="K30">
        <v>29</v>
      </c>
      <c r="M30" t="s">
        <v>109</v>
      </c>
      <c r="N30">
        <v>29</v>
      </c>
    </row>
    <row r="31" spans="1:14" x14ac:dyDescent="0.25">
      <c r="A31" t="s">
        <v>53</v>
      </c>
      <c r="B31">
        <v>1</v>
      </c>
      <c r="C31" t="s">
        <v>111</v>
      </c>
      <c r="D31">
        <v>30</v>
      </c>
      <c r="E31">
        <v>1</v>
      </c>
      <c r="J31" t="s">
        <v>112</v>
      </c>
      <c r="K31">
        <v>30</v>
      </c>
      <c r="M31" t="s">
        <v>111</v>
      </c>
      <c r="N31">
        <v>30</v>
      </c>
    </row>
    <row r="32" spans="1:14" x14ac:dyDescent="0.25">
      <c r="A32" t="s">
        <v>53</v>
      </c>
      <c r="B32">
        <v>1</v>
      </c>
      <c r="C32" t="s">
        <v>113</v>
      </c>
      <c r="D32">
        <v>31</v>
      </c>
      <c r="E32">
        <v>2</v>
      </c>
      <c r="J32" t="s">
        <v>114</v>
      </c>
      <c r="K32">
        <v>31</v>
      </c>
      <c r="M32" t="s">
        <v>113</v>
      </c>
      <c r="N32">
        <v>31</v>
      </c>
    </row>
    <row r="33" spans="1:14" x14ac:dyDescent="0.25">
      <c r="A33" t="s">
        <v>53</v>
      </c>
      <c r="B33">
        <v>1</v>
      </c>
      <c r="C33" t="s">
        <v>115</v>
      </c>
      <c r="D33">
        <v>32</v>
      </c>
      <c r="E33">
        <v>1</v>
      </c>
      <c r="J33" t="s">
        <v>116</v>
      </c>
      <c r="K33">
        <v>32</v>
      </c>
      <c r="M33" t="s">
        <v>115</v>
      </c>
      <c r="N33">
        <v>32</v>
      </c>
    </row>
    <row r="34" spans="1:14" x14ac:dyDescent="0.25">
      <c r="A34" t="s">
        <v>53</v>
      </c>
      <c r="B34">
        <v>1</v>
      </c>
      <c r="C34" t="s">
        <v>117</v>
      </c>
      <c r="D34">
        <v>33</v>
      </c>
      <c r="E34">
        <v>3</v>
      </c>
      <c r="J34" t="s">
        <v>118</v>
      </c>
      <c r="K34">
        <v>33</v>
      </c>
      <c r="M34" t="s">
        <v>117</v>
      </c>
      <c r="N34">
        <v>33</v>
      </c>
    </row>
    <row r="35" spans="1:14" x14ac:dyDescent="0.25">
      <c r="A35" t="s">
        <v>53</v>
      </c>
      <c r="B35">
        <v>1</v>
      </c>
      <c r="C35" t="s">
        <v>119</v>
      </c>
      <c r="D35">
        <v>34</v>
      </c>
      <c r="E35">
        <v>1</v>
      </c>
      <c r="J35" t="s">
        <v>120</v>
      </c>
      <c r="K35">
        <v>34</v>
      </c>
      <c r="M35" t="s">
        <v>119</v>
      </c>
      <c r="N35">
        <v>34</v>
      </c>
    </row>
    <row r="36" spans="1:14" x14ac:dyDescent="0.25">
      <c r="A36" t="s">
        <v>53</v>
      </c>
      <c r="B36">
        <v>1</v>
      </c>
      <c r="C36" t="s">
        <v>121</v>
      </c>
      <c r="D36">
        <v>35</v>
      </c>
      <c r="E36">
        <v>1</v>
      </c>
      <c r="J36" t="s">
        <v>122</v>
      </c>
      <c r="K36">
        <v>35</v>
      </c>
      <c r="M36" t="s">
        <v>121</v>
      </c>
      <c r="N36">
        <v>35</v>
      </c>
    </row>
    <row r="37" spans="1:14" x14ac:dyDescent="0.25">
      <c r="A37" t="s">
        <v>53</v>
      </c>
      <c r="B37">
        <v>1</v>
      </c>
      <c r="C37" t="s">
        <v>123</v>
      </c>
      <c r="D37">
        <v>36</v>
      </c>
      <c r="E37">
        <v>1</v>
      </c>
      <c r="J37" t="s">
        <v>124</v>
      </c>
      <c r="K37">
        <v>36</v>
      </c>
      <c r="M37" t="s">
        <v>123</v>
      </c>
      <c r="N37">
        <v>36</v>
      </c>
    </row>
    <row r="38" spans="1:14" x14ac:dyDescent="0.25">
      <c r="A38" t="s">
        <v>53</v>
      </c>
      <c r="B38">
        <v>1</v>
      </c>
      <c r="C38" t="s">
        <v>125</v>
      </c>
      <c r="D38">
        <v>37</v>
      </c>
      <c r="E38">
        <v>10</v>
      </c>
      <c r="J38" t="s">
        <v>126</v>
      </c>
      <c r="K38">
        <v>37</v>
      </c>
      <c r="M38" t="s">
        <v>125</v>
      </c>
      <c r="N38">
        <v>37</v>
      </c>
    </row>
    <row r="39" spans="1:14" x14ac:dyDescent="0.25">
      <c r="A39" t="s">
        <v>53</v>
      </c>
      <c r="B39">
        <v>1</v>
      </c>
      <c r="C39" t="s">
        <v>127</v>
      </c>
      <c r="D39">
        <v>38</v>
      </c>
      <c r="E39">
        <v>1</v>
      </c>
      <c r="J39" t="s">
        <v>128</v>
      </c>
      <c r="K39">
        <v>38</v>
      </c>
      <c r="M39" t="s">
        <v>127</v>
      </c>
      <c r="N39">
        <v>38</v>
      </c>
    </row>
    <row r="40" spans="1:14" x14ac:dyDescent="0.25">
      <c r="A40" t="s">
        <v>53</v>
      </c>
      <c r="B40">
        <v>1</v>
      </c>
      <c r="C40" t="s">
        <v>129</v>
      </c>
      <c r="D40">
        <v>39</v>
      </c>
      <c r="E40">
        <v>1</v>
      </c>
      <c r="J40" t="s">
        <v>130</v>
      </c>
      <c r="K40">
        <v>39</v>
      </c>
      <c r="M40" t="s">
        <v>129</v>
      </c>
      <c r="N40">
        <v>39</v>
      </c>
    </row>
    <row r="41" spans="1:14" x14ac:dyDescent="0.25">
      <c r="A41" t="s">
        <v>53</v>
      </c>
      <c r="B41">
        <v>1</v>
      </c>
      <c r="C41" t="s">
        <v>131</v>
      </c>
      <c r="D41">
        <v>40</v>
      </c>
      <c r="E41">
        <v>1</v>
      </c>
      <c r="J41" t="s">
        <v>132</v>
      </c>
      <c r="K41">
        <v>40</v>
      </c>
      <c r="M41" t="s">
        <v>131</v>
      </c>
      <c r="N41">
        <v>40</v>
      </c>
    </row>
    <row r="42" spans="1:14" x14ac:dyDescent="0.25">
      <c r="A42" t="s">
        <v>53</v>
      </c>
      <c r="B42">
        <v>1</v>
      </c>
      <c r="C42" t="s">
        <v>133</v>
      </c>
      <c r="D42">
        <v>41</v>
      </c>
      <c r="E42">
        <v>2</v>
      </c>
      <c r="J42" t="s">
        <v>134</v>
      </c>
      <c r="K42">
        <v>41</v>
      </c>
      <c r="M42" t="s">
        <v>133</v>
      </c>
      <c r="N42">
        <v>41</v>
      </c>
    </row>
    <row r="43" spans="1:14" x14ac:dyDescent="0.25">
      <c r="A43" t="s">
        <v>53</v>
      </c>
      <c r="B43">
        <v>1</v>
      </c>
      <c r="C43" t="s">
        <v>135</v>
      </c>
      <c r="D43">
        <v>42</v>
      </c>
      <c r="E43">
        <v>2</v>
      </c>
      <c r="J43" t="s">
        <v>136</v>
      </c>
      <c r="K43">
        <v>42</v>
      </c>
      <c r="M43" t="s">
        <v>135</v>
      </c>
      <c r="N43">
        <v>42</v>
      </c>
    </row>
    <row r="44" spans="1:14" x14ac:dyDescent="0.25">
      <c r="A44" t="s">
        <v>53</v>
      </c>
      <c r="B44">
        <v>1</v>
      </c>
      <c r="C44" t="s">
        <v>137</v>
      </c>
      <c r="D44">
        <v>43</v>
      </c>
      <c r="E44">
        <v>4</v>
      </c>
      <c r="J44" t="s">
        <v>138</v>
      </c>
      <c r="K44">
        <v>43</v>
      </c>
      <c r="M44" t="s">
        <v>137</v>
      </c>
      <c r="N44">
        <v>43</v>
      </c>
    </row>
    <row r="45" spans="1:14" x14ac:dyDescent="0.25">
      <c r="A45" t="s">
        <v>53</v>
      </c>
      <c r="B45">
        <v>1</v>
      </c>
      <c r="C45" t="s">
        <v>139</v>
      </c>
      <c r="D45">
        <v>44</v>
      </c>
      <c r="E45">
        <v>1</v>
      </c>
      <c r="J45" t="s">
        <v>140</v>
      </c>
      <c r="K45">
        <v>44</v>
      </c>
      <c r="M45" t="s">
        <v>139</v>
      </c>
      <c r="N45">
        <v>44</v>
      </c>
    </row>
    <row r="46" spans="1:14" x14ac:dyDescent="0.25">
      <c r="A46" t="s">
        <v>53</v>
      </c>
      <c r="B46">
        <v>1</v>
      </c>
      <c r="C46" t="s">
        <v>141</v>
      </c>
      <c r="D46">
        <v>45</v>
      </c>
      <c r="E46">
        <v>1</v>
      </c>
      <c r="J46" t="s">
        <v>142</v>
      </c>
      <c r="K46">
        <v>45</v>
      </c>
      <c r="M46" t="s">
        <v>141</v>
      </c>
      <c r="N46">
        <v>45</v>
      </c>
    </row>
    <row r="47" spans="1:14" x14ac:dyDescent="0.25">
      <c r="A47" t="s">
        <v>53</v>
      </c>
      <c r="B47">
        <v>1</v>
      </c>
      <c r="C47" t="s">
        <v>143</v>
      </c>
      <c r="D47">
        <v>46</v>
      </c>
      <c r="E47">
        <v>1</v>
      </c>
      <c r="J47" t="s">
        <v>144</v>
      </c>
      <c r="K47">
        <v>46</v>
      </c>
      <c r="M47" t="s">
        <v>143</v>
      </c>
      <c r="N47">
        <v>46</v>
      </c>
    </row>
    <row r="48" spans="1:14" x14ac:dyDescent="0.25">
      <c r="A48" t="s">
        <v>53</v>
      </c>
      <c r="B48">
        <v>1</v>
      </c>
      <c r="C48" t="s">
        <v>145</v>
      </c>
      <c r="D48">
        <v>47</v>
      </c>
      <c r="E48">
        <v>1</v>
      </c>
      <c r="J48" t="s">
        <v>146</v>
      </c>
      <c r="K48">
        <v>47</v>
      </c>
      <c r="M48" t="s">
        <v>145</v>
      </c>
      <c r="N48">
        <v>47</v>
      </c>
    </row>
    <row r="49" spans="1:14" x14ac:dyDescent="0.25">
      <c r="A49" t="s">
        <v>53</v>
      </c>
      <c r="B49">
        <v>1</v>
      </c>
      <c r="C49" t="s">
        <v>147</v>
      </c>
      <c r="D49">
        <v>48</v>
      </c>
      <c r="E49">
        <v>1</v>
      </c>
      <c r="J49" t="s">
        <v>148</v>
      </c>
      <c r="K49">
        <v>48</v>
      </c>
      <c r="M49" t="s">
        <v>147</v>
      </c>
      <c r="N49">
        <v>48</v>
      </c>
    </row>
    <row r="50" spans="1:14" x14ac:dyDescent="0.25">
      <c r="A50" t="s">
        <v>53</v>
      </c>
      <c r="B50">
        <v>1</v>
      </c>
      <c r="C50" t="s">
        <v>149</v>
      </c>
      <c r="D50">
        <v>49</v>
      </c>
      <c r="E50">
        <v>1</v>
      </c>
      <c r="J50" t="s">
        <v>150</v>
      </c>
      <c r="K50">
        <v>49</v>
      </c>
      <c r="M50" t="s">
        <v>149</v>
      </c>
      <c r="N50">
        <v>49</v>
      </c>
    </row>
    <row r="51" spans="1:14" x14ac:dyDescent="0.25">
      <c r="A51" t="s">
        <v>53</v>
      </c>
      <c r="B51">
        <v>1</v>
      </c>
      <c r="C51" t="s">
        <v>151</v>
      </c>
      <c r="D51">
        <v>50</v>
      </c>
      <c r="E51">
        <v>1</v>
      </c>
      <c r="J51" t="s">
        <v>152</v>
      </c>
      <c r="K51">
        <v>50</v>
      </c>
      <c r="M51" t="s">
        <v>151</v>
      </c>
      <c r="N51">
        <v>50</v>
      </c>
    </row>
    <row r="52" spans="1:14" x14ac:dyDescent="0.25">
      <c r="A52" t="s">
        <v>53</v>
      </c>
      <c r="B52">
        <v>1</v>
      </c>
      <c r="C52" t="s">
        <v>153</v>
      </c>
      <c r="D52">
        <v>51</v>
      </c>
      <c r="E52">
        <v>4</v>
      </c>
      <c r="J52" t="s">
        <v>154</v>
      </c>
      <c r="K52">
        <v>51</v>
      </c>
      <c r="M52" t="s">
        <v>153</v>
      </c>
      <c r="N52">
        <v>51</v>
      </c>
    </row>
    <row r="53" spans="1:14" x14ac:dyDescent="0.25">
      <c r="A53" t="s">
        <v>53</v>
      </c>
      <c r="B53">
        <v>1</v>
      </c>
      <c r="C53" t="s">
        <v>155</v>
      </c>
      <c r="D53">
        <v>52</v>
      </c>
      <c r="E53">
        <v>7</v>
      </c>
      <c r="J53" t="s">
        <v>156</v>
      </c>
      <c r="K53">
        <v>52</v>
      </c>
      <c r="M53" t="s">
        <v>155</v>
      </c>
      <c r="N53">
        <v>52</v>
      </c>
    </row>
    <row r="54" spans="1:14" x14ac:dyDescent="0.25">
      <c r="A54" t="s">
        <v>53</v>
      </c>
      <c r="B54">
        <v>1</v>
      </c>
      <c r="C54" t="s">
        <v>157</v>
      </c>
      <c r="D54">
        <v>53</v>
      </c>
      <c r="E54">
        <v>4</v>
      </c>
      <c r="J54" t="s">
        <v>158</v>
      </c>
      <c r="K54">
        <v>53</v>
      </c>
      <c r="M54" t="s">
        <v>157</v>
      </c>
      <c r="N54">
        <v>53</v>
      </c>
    </row>
    <row r="55" spans="1:14" x14ac:dyDescent="0.25">
      <c r="A55" t="s">
        <v>53</v>
      </c>
      <c r="B55">
        <v>1</v>
      </c>
      <c r="C55" t="s">
        <v>159</v>
      </c>
      <c r="D55">
        <v>54</v>
      </c>
      <c r="E55">
        <v>1</v>
      </c>
      <c r="J55" t="s">
        <v>160</v>
      </c>
      <c r="K55">
        <v>54</v>
      </c>
      <c r="M55" t="s">
        <v>159</v>
      </c>
      <c r="N55">
        <v>54</v>
      </c>
    </row>
    <row r="56" spans="1:14" x14ac:dyDescent="0.25">
      <c r="A56" t="s">
        <v>53</v>
      </c>
      <c r="B56">
        <v>1</v>
      </c>
      <c r="C56" t="s">
        <v>161</v>
      </c>
      <c r="D56">
        <v>55</v>
      </c>
      <c r="E56">
        <v>11</v>
      </c>
      <c r="J56" t="s">
        <v>162</v>
      </c>
      <c r="K56">
        <v>55</v>
      </c>
      <c r="M56" t="s">
        <v>161</v>
      </c>
      <c r="N56">
        <v>55</v>
      </c>
    </row>
    <row r="57" spans="1:14" x14ac:dyDescent="0.25">
      <c r="A57" t="s">
        <v>53</v>
      </c>
      <c r="B57">
        <v>1</v>
      </c>
      <c r="C57" t="s">
        <v>163</v>
      </c>
      <c r="D57">
        <v>56</v>
      </c>
      <c r="E57">
        <v>7</v>
      </c>
      <c r="J57" t="s">
        <v>164</v>
      </c>
      <c r="K57">
        <v>56</v>
      </c>
      <c r="M57" t="s">
        <v>163</v>
      </c>
      <c r="N57">
        <v>56</v>
      </c>
    </row>
    <row r="58" spans="1:14" x14ac:dyDescent="0.25">
      <c r="A58" t="s">
        <v>53</v>
      </c>
      <c r="B58">
        <v>1</v>
      </c>
      <c r="C58" t="s">
        <v>165</v>
      </c>
      <c r="D58">
        <v>57</v>
      </c>
      <c r="E58">
        <v>8</v>
      </c>
      <c r="J58" t="s">
        <v>166</v>
      </c>
      <c r="K58">
        <v>57</v>
      </c>
      <c r="M58" t="s">
        <v>165</v>
      </c>
      <c r="N58">
        <v>57</v>
      </c>
    </row>
    <row r="59" spans="1:14" x14ac:dyDescent="0.25">
      <c r="A59" t="s">
        <v>53</v>
      </c>
      <c r="B59">
        <v>1</v>
      </c>
      <c r="C59" t="s">
        <v>167</v>
      </c>
      <c r="D59">
        <v>58</v>
      </c>
      <c r="E59">
        <v>1</v>
      </c>
      <c r="J59" t="s">
        <v>168</v>
      </c>
      <c r="K59">
        <v>58</v>
      </c>
      <c r="M59" t="s">
        <v>167</v>
      </c>
      <c r="N59">
        <v>58</v>
      </c>
    </row>
    <row r="60" spans="1:14" x14ac:dyDescent="0.25">
      <c r="A60" t="s">
        <v>53</v>
      </c>
      <c r="B60">
        <v>1</v>
      </c>
      <c r="C60" t="s">
        <v>169</v>
      </c>
      <c r="D60">
        <v>59</v>
      </c>
      <c r="E60">
        <v>1</v>
      </c>
      <c r="J60" t="s">
        <v>170</v>
      </c>
      <c r="K60">
        <v>59</v>
      </c>
      <c r="M60" t="s">
        <v>169</v>
      </c>
      <c r="N60">
        <v>59</v>
      </c>
    </row>
    <row r="61" spans="1:14" x14ac:dyDescent="0.25">
      <c r="A61" t="s">
        <v>53</v>
      </c>
      <c r="B61">
        <v>1</v>
      </c>
      <c r="C61" t="s">
        <v>171</v>
      </c>
      <c r="D61">
        <v>60</v>
      </c>
      <c r="E61">
        <v>2</v>
      </c>
      <c r="J61" t="s">
        <v>172</v>
      </c>
      <c r="K61">
        <v>60</v>
      </c>
      <c r="M61" t="s">
        <v>171</v>
      </c>
      <c r="N61">
        <v>60</v>
      </c>
    </row>
    <row r="62" spans="1:14" x14ac:dyDescent="0.25">
      <c r="A62" t="s">
        <v>53</v>
      </c>
      <c r="B62">
        <v>1</v>
      </c>
      <c r="C62" t="s">
        <v>173</v>
      </c>
      <c r="D62">
        <v>61</v>
      </c>
      <c r="E62">
        <v>1</v>
      </c>
      <c r="J62" t="s">
        <v>174</v>
      </c>
      <c r="K62">
        <v>61</v>
      </c>
      <c r="M62" t="s">
        <v>173</v>
      </c>
      <c r="N62">
        <v>61</v>
      </c>
    </row>
    <row r="63" spans="1:14" x14ac:dyDescent="0.25">
      <c r="A63" t="s">
        <v>53</v>
      </c>
      <c r="B63">
        <v>1</v>
      </c>
      <c r="C63" t="s">
        <v>175</v>
      </c>
      <c r="D63">
        <v>62</v>
      </c>
      <c r="E63">
        <v>6</v>
      </c>
      <c r="J63" t="s">
        <v>176</v>
      </c>
      <c r="K63">
        <v>62</v>
      </c>
      <c r="M63" t="s">
        <v>175</v>
      </c>
      <c r="N63">
        <v>62</v>
      </c>
    </row>
    <row r="64" spans="1:14" x14ac:dyDescent="0.25">
      <c r="A64" t="s">
        <v>53</v>
      </c>
      <c r="B64">
        <v>1</v>
      </c>
      <c r="C64" t="s">
        <v>177</v>
      </c>
      <c r="D64">
        <v>63</v>
      </c>
      <c r="E64">
        <v>2</v>
      </c>
      <c r="J64" t="s">
        <v>178</v>
      </c>
      <c r="K64">
        <v>63</v>
      </c>
      <c r="M64" t="s">
        <v>177</v>
      </c>
      <c r="N64">
        <v>63</v>
      </c>
    </row>
    <row r="65" spans="1:14" x14ac:dyDescent="0.25">
      <c r="A65" t="s">
        <v>53</v>
      </c>
      <c r="B65">
        <v>1</v>
      </c>
      <c r="C65" t="s">
        <v>179</v>
      </c>
      <c r="D65">
        <v>64</v>
      </c>
      <c r="E65">
        <v>1</v>
      </c>
      <c r="J65" t="s">
        <v>180</v>
      </c>
      <c r="K65">
        <v>64</v>
      </c>
      <c r="M65" t="s">
        <v>179</v>
      </c>
      <c r="N65">
        <v>64</v>
      </c>
    </row>
    <row r="66" spans="1:14" x14ac:dyDescent="0.25">
      <c r="A66" t="s">
        <v>53</v>
      </c>
      <c r="B66">
        <v>1</v>
      </c>
      <c r="C66" t="s">
        <v>181</v>
      </c>
      <c r="D66">
        <v>65</v>
      </c>
      <c r="E66">
        <v>4</v>
      </c>
      <c r="J66" t="s">
        <v>182</v>
      </c>
      <c r="K66">
        <v>65</v>
      </c>
      <c r="M66" t="s">
        <v>181</v>
      </c>
      <c r="N66">
        <v>65</v>
      </c>
    </row>
    <row r="67" spans="1:14" x14ac:dyDescent="0.25">
      <c r="A67" t="s">
        <v>53</v>
      </c>
      <c r="B67">
        <v>1</v>
      </c>
      <c r="C67" t="s">
        <v>183</v>
      </c>
      <c r="D67">
        <v>66</v>
      </c>
      <c r="E67">
        <v>1</v>
      </c>
      <c r="J67" t="s">
        <v>184</v>
      </c>
      <c r="K67">
        <v>66</v>
      </c>
      <c r="M67" t="s">
        <v>183</v>
      </c>
      <c r="N67">
        <v>66</v>
      </c>
    </row>
    <row r="68" spans="1:14" x14ac:dyDescent="0.25">
      <c r="A68" t="s">
        <v>53</v>
      </c>
      <c r="B68">
        <v>1</v>
      </c>
      <c r="C68" t="s">
        <v>185</v>
      </c>
      <c r="D68">
        <v>67</v>
      </c>
      <c r="E68">
        <v>2</v>
      </c>
      <c r="J68" t="s">
        <v>186</v>
      </c>
      <c r="K68">
        <v>67</v>
      </c>
      <c r="M68" t="s">
        <v>185</v>
      </c>
      <c r="N68">
        <v>67</v>
      </c>
    </row>
    <row r="69" spans="1:14" x14ac:dyDescent="0.25">
      <c r="A69" t="s">
        <v>53</v>
      </c>
      <c r="B69">
        <v>1</v>
      </c>
      <c r="C69" t="s">
        <v>187</v>
      </c>
      <c r="D69">
        <v>68</v>
      </c>
      <c r="E69">
        <v>1</v>
      </c>
      <c r="J69" t="s">
        <v>188</v>
      </c>
      <c r="K69">
        <v>68</v>
      </c>
      <c r="M69" t="s">
        <v>187</v>
      </c>
      <c r="N69">
        <v>68</v>
      </c>
    </row>
    <row r="70" spans="1:14" x14ac:dyDescent="0.25">
      <c r="A70" t="s">
        <v>53</v>
      </c>
      <c r="B70">
        <v>1</v>
      </c>
      <c r="C70" t="s">
        <v>189</v>
      </c>
      <c r="D70">
        <v>69</v>
      </c>
      <c r="E70">
        <v>6</v>
      </c>
      <c r="J70" t="s">
        <v>190</v>
      </c>
      <c r="K70">
        <v>69</v>
      </c>
      <c r="M70" t="s">
        <v>189</v>
      </c>
      <c r="N70">
        <v>69</v>
      </c>
    </row>
    <row r="71" spans="1:14" x14ac:dyDescent="0.25">
      <c r="A71" t="s">
        <v>53</v>
      </c>
      <c r="B71">
        <v>1</v>
      </c>
      <c r="C71" t="s">
        <v>191</v>
      </c>
      <c r="D71">
        <v>70</v>
      </c>
      <c r="E71">
        <v>3</v>
      </c>
      <c r="J71" t="s">
        <v>192</v>
      </c>
      <c r="K71">
        <v>70</v>
      </c>
      <c r="M71" t="s">
        <v>191</v>
      </c>
      <c r="N71">
        <v>70</v>
      </c>
    </row>
    <row r="72" spans="1:14" x14ac:dyDescent="0.25">
      <c r="A72" t="s">
        <v>53</v>
      </c>
      <c r="B72">
        <v>1</v>
      </c>
      <c r="C72" t="s">
        <v>193</v>
      </c>
      <c r="D72">
        <v>71</v>
      </c>
      <c r="E72">
        <v>1</v>
      </c>
      <c r="J72" t="s">
        <v>194</v>
      </c>
      <c r="K72">
        <v>71</v>
      </c>
      <c r="M72" t="s">
        <v>193</v>
      </c>
      <c r="N72">
        <v>71</v>
      </c>
    </row>
    <row r="73" spans="1:14" x14ac:dyDescent="0.25">
      <c r="A73" t="s">
        <v>53</v>
      </c>
      <c r="B73">
        <v>1</v>
      </c>
      <c r="C73" t="s">
        <v>195</v>
      </c>
      <c r="D73">
        <v>72</v>
      </c>
      <c r="E73">
        <v>1</v>
      </c>
      <c r="J73" t="s">
        <v>196</v>
      </c>
      <c r="K73">
        <v>72</v>
      </c>
      <c r="M73" t="s">
        <v>195</v>
      </c>
      <c r="N73">
        <v>72</v>
      </c>
    </row>
    <row r="74" spans="1:14" x14ac:dyDescent="0.25">
      <c r="A74" t="s">
        <v>53</v>
      </c>
      <c r="B74">
        <v>1</v>
      </c>
      <c r="C74" t="s">
        <v>197</v>
      </c>
      <c r="D74">
        <v>73</v>
      </c>
      <c r="E74">
        <v>1</v>
      </c>
      <c r="J74" t="s">
        <v>198</v>
      </c>
      <c r="K74">
        <v>73</v>
      </c>
      <c r="M74" t="s">
        <v>197</v>
      </c>
      <c r="N74">
        <v>73</v>
      </c>
    </row>
    <row r="75" spans="1:14" x14ac:dyDescent="0.25">
      <c r="A75" t="s">
        <v>53</v>
      </c>
      <c r="B75">
        <v>1</v>
      </c>
      <c r="C75" t="s">
        <v>199</v>
      </c>
      <c r="D75">
        <v>74</v>
      </c>
      <c r="E75">
        <v>2</v>
      </c>
      <c r="J75" t="s">
        <v>200</v>
      </c>
      <c r="K75">
        <v>74</v>
      </c>
      <c r="M75" t="s">
        <v>199</v>
      </c>
      <c r="N75">
        <v>74</v>
      </c>
    </row>
    <row r="76" spans="1:14" x14ac:dyDescent="0.25">
      <c r="A76" t="s">
        <v>53</v>
      </c>
      <c r="B76">
        <v>1</v>
      </c>
      <c r="C76" t="s">
        <v>201</v>
      </c>
      <c r="D76">
        <v>75</v>
      </c>
      <c r="E76">
        <v>2</v>
      </c>
      <c r="J76" t="s">
        <v>202</v>
      </c>
      <c r="K76">
        <v>75</v>
      </c>
      <c r="M76" t="s">
        <v>201</v>
      </c>
      <c r="N76">
        <v>75</v>
      </c>
    </row>
    <row r="77" spans="1:14" x14ac:dyDescent="0.25">
      <c r="A77" t="s">
        <v>53</v>
      </c>
      <c r="B77">
        <v>1</v>
      </c>
      <c r="C77" t="s">
        <v>203</v>
      </c>
      <c r="D77">
        <v>76</v>
      </c>
      <c r="E77">
        <v>1</v>
      </c>
      <c r="J77" t="s">
        <v>204</v>
      </c>
      <c r="K77">
        <v>76</v>
      </c>
      <c r="M77" t="s">
        <v>203</v>
      </c>
      <c r="N77">
        <v>76</v>
      </c>
    </row>
    <row r="78" spans="1:14" x14ac:dyDescent="0.25">
      <c r="A78" t="s">
        <v>53</v>
      </c>
      <c r="B78">
        <v>1</v>
      </c>
      <c r="C78" t="s">
        <v>205</v>
      </c>
      <c r="D78">
        <v>77</v>
      </c>
      <c r="E78">
        <v>1</v>
      </c>
      <c r="J78" t="s">
        <v>206</v>
      </c>
      <c r="K78">
        <v>77</v>
      </c>
      <c r="M78" t="s">
        <v>205</v>
      </c>
      <c r="N78">
        <v>77</v>
      </c>
    </row>
    <row r="79" spans="1:14" x14ac:dyDescent="0.25">
      <c r="A79" t="s">
        <v>53</v>
      </c>
      <c r="B79">
        <v>1</v>
      </c>
      <c r="C79" t="s">
        <v>207</v>
      </c>
      <c r="D79">
        <v>78</v>
      </c>
      <c r="E79">
        <v>1</v>
      </c>
      <c r="J79" t="s">
        <v>208</v>
      </c>
      <c r="K79">
        <v>78</v>
      </c>
      <c r="M79" t="s">
        <v>207</v>
      </c>
      <c r="N79">
        <v>78</v>
      </c>
    </row>
    <row r="80" spans="1:14" x14ac:dyDescent="0.25">
      <c r="A80" t="s">
        <v>53</v>
      </c>
      <c r="B80">
        <v>1</v>
      </c>
      <c r="C80" t="s">
        <v>209</v>
      </c>
      <c r="D80">
        <v>79</v>
      </c>
      <c r="E80">
        <v>1</v>
      </c>
      <c r="J80" t="s">
        <v>210</v>
      </c>
      <c r="K80">
        <v>79</v>
      </c>
      <c r="M80" t="s">
        <v>209</v>
      </c>
      <c r="N80">
        <v>79</v>
      </c>
    </row>
    <row r="81" spans="1:14" x14ac:dyDescent="0.25">
      <c r="A81" t="s">
        <v>53</v>
      </c>
      <c r="B81">
        <v>1</v>
      </c>
      <c r="C81" t="s">
        <v>211</v>
      </c>
      <c r="D81">
        <v>80</v>
      </c>
      <c r="E81">
        <v>89</v>
      </c>
      <c r="J81" t="s">
        <v>212</v>
      </c>
      <c r="K81">
        <v>80</v>
      </c>
      <c r="M81" t="s">
        <v>211</v>
      </c>
      <c r="N81">
        <v>80</v>
      </c>
    </row>
    <row r="82" spans="1:14" x14ac:dyDescent="0.25">
      <c r="A82" t="s">
        <v>53</v>
      </c>
      <c r="B82">
        <v>1</v>
      </c>
      <c r="C82" t="s">
        <v>213</v>
      </c>
      <c r="D82">
        <v>81</v>
      </c>
      <c r="E82">
        <v>1</v>
      </c>
      <c r="J82" t="s">
        <v>214</v>
      </c>
      <c r="K82">
        <v>81</v>
      </c>
      <c r="M82" t="s">
        <v>213</v>
      </c>
      <c r="N82">
        <v>81</v>
      </c>
    </row>
    <row r="83" spans="1:14" x14ac:dyDescent="0.25">
      <c r="A83" t="s">
        <v>53</v>
      </c>
      <c r="B83">
        <v>1</v>
      </c>
      <c r="C83" t="s">
        <v>215</v>
      </c>
      <c r="D83">
        <v>82</v>
      </c>
      <c r="E83">
        <v>1</v>
      </c>
      <c r="J83" t="s">
        <v>216</v>
      </c>
      <c r="K83">
        <v>82</v>
      </c>
      <c r="M83" t="s">
        <v>215</v>
      </c>
      <c r="N83">
        <v>82</v>
      </c>
    </row>
    <row r="84" spans="1:14" x14ac:dyDescent="0.25">
      <c r="A84" t="s">
        <v>53</v>
      </c>
      <c r="B84">
        <v>1</v>
      </c>
      <c r="C84" t="s">
        <v>217</v>
      </c>
      <c r="D84">
        <v>83</v>
      </c>
      <c r="E84">
        <v>2</v>
      </c>
      <c r="J84" t="s">
        <v>218</v>
      </c>
      <c r="K84">
        <v>83</v>
      </c>
      <c r="M84" t="s">
        <v>217</v>
      </c>
      <c r="N84">
        <v>83</v>
      </c>
    </row>
    <row r="85" spans="1:14" x14ac:dyDescent="0.25">
      <c r="A85" t="s">
        <v>53</v>
      </c>
      <c r="B85">
        <v>1</v>
      </c>
      <c r="C85" t="s">
        <v>219</v>
      </c>
      <c r="D85">
        <v>84</v>
      </c>
      <c r="E85">
        <v>1</v>
      </c>
      <c r="J85" t="s">
        <v>220</v>
      </c>
      <c r="K85">
        <v>84</v>
      </c>
      <c r="M85" t="s">
        <v>219</v>
      </c>
      <c r="N85">
        <v>84</v>
      </c>
    </row>
    <row r="86" spans="1:14" x14ac:dyDescent="0.25">
      <c r="A86" t="s">
        <v>53</v>
      </c>
      <c r="B86">
        <v>1</v>
      </c>
      <c r="C86" t="s">
        <v>221</v>
      </c>
      <c r="D86">
        <v>85</v>
      </c>
      <c r="E86">
        <v>1</v>
      </c>
      <c r="J86" t="s">
        <v>222</v>
      </c>
      <c r="K86">
        <v>85</v>
      </c>
      <c r="M86" t="s">
        <v>221</v>
      </c>
      <c r="N86">
        <v>85</v>
      </c>
    </row>
    <row r="87" spans="1:14" x14ac:dyDescent="0.25">
      <c r="A87" t="s">
        <v>53</v>
      </c>
      <c r="B87">
        <v>1</v>
      </c>
      <c r="C87" t="s">
        <v>223</v>
      </c>
      <c r="D87">
        <v>86</v>
      </c>
      <c r="E87">
        <v>1</v>
      </c>
      <c r="J87" t="s">
        <v>224</v>
      </c>
      <c r="K87">
        <v>86</v>
      </c>
      <c r="M87" t="s">
        <v>223</v>
      </c>
      <c r="N87">
        <v>86</v>
      </c>
    </row>
    <row r="88" spans="1:14" x14ac:dyDescent="0.25">
      <c r="A88" t="s">
        <v>53</v>
      </c>
      <c r="B88">
        <v>1</v>
      </c>
      <c r="C88" t="s">
        <v>225</v>
      </c>
      <c r="D88">
        <v>87</v>
      </c>
      <c r="E88">
        <v>1</v>
      </c>
      <c r="J88" t="s">
        <v>226</v>
      </c>
      <c r="K88">
        <v>87</v>
      </c>
      <c r="M88" t="s">
        <v>225</v>
      </c>
      <c r="N88">
        <v>87</v>
      </c>
    </row>
    <row r="89" spans="1:14" x14ac:dyDescent="0.25">
      <c r="A89" t="s">
        <v>53</v>
      </c>
      <c r="B89">
        <v>1</v>
      </c>
      <c r="C89" t="s">
        <v>227</v>
      </c>
      <c r="D89">
        <v>88</v>
      </c>
      <c r="E89">
        <v>3</v>
      </c>
      <c r="J89" t="s">
        <v>228</v>
      </c>
      <c r="K89">
        <v>88</v>
      </c>
      <c r="M89" t="s">
        <v>227</v>
      </c>
      <c r="N89">
        <v>88</v>
      </c>
    </row>
    <row r="90" spans="1:14" x14ac:dyDescent="0.25">
      <c r="A90" t="s">
        <v>53</v>
      </c>
      <c r="B90">
        <v>1</v>
      </c>
      <c r="C90" t="s">
        <v>229</v>
      </c>
      <c r="D90">
        <v>89</v>
      </c>
      <c r="E90">
        <v>5</v>
      </c>
      <c r="J90" t="s">
        <v>230</v>
      </c>
      <c r="K90">
        <v>89</v>
      </c>
      <c r="M90" t="s">
        <v>229</v>
      </c>
      <c r="N90">
        <v>89</v>
      </c>
    </row>
    <row r="91" spans="1:14" x14ac:dyDescent="0.25">
      <c r="A91" t="s">
        <v>53</v>
      </c>
      <c r="B91">
        <v>1</v>
      </c>
      <c r="C91" t="s">
        <v>231</v>
      </c>
      <c r="D91">
        <v>90</v>
      </c>
      <c r="E91">
        <v>2</v>
      </c>
      <c r="J91" t="s">
        <v>232</v>
      </c>
      <c r="K91">
        <v>90</v>
      </c>
      <c r="M91" t="s">
        <v>231</v>
      </c>
      <c r="N91">
        <v>90</v>
      </c>
    </row>
    <row r="92" spans="1:14" x14ac:dyDescent="0.25">
      <c r="A92" t="s">
        <v>53</v>
      </c>
      <c r="B92">
        <v>1</v>
      </c>
      <c r="C92" t="s">
        <v>233</v>
      </c>
      <c r="D92">
        <v>91</v>
      </c>
      <c r="E92">
        <v>3</v>
      </c>
      <c r="J92" t="s">
        <v>234</v>
      </c>
      <c r="K92">
        <v>91</v>
      </c>
      <c r="M92" t="s">
        <v>233</v>
      </c>
      <c r="N92">
        <v>91</v>
      </c>
    </row>
    <row r="93" spans="1:14" x14ac:dyDescent="0.25">
      <c r="A93" t="s">
        <v>53</v>
      </c>
      <c r="B93">
        <v>1</v>
      </c>
      <c r="C93" t="s">
        <v>235</v>
      </c>
      <c r="D93">
        <v>92</v>
      </c>
      <c r="E93">
        <v>1</v>
      </c>
      <c r="J93" t="s">
        <v>236</v>
      </c>
      <c r="K93">
        <v>92</v>
      </c>
      <c r="M93" t="s">
        <v>235</v>
      </c>
      <c r="N93">
        <v>92</v>
      </c>
    </row>
    <row r="94" spans="1:14" x14ac:dyDescent="0.25">
      <c r="A94" t="s">
        <v>53</v>
      </c>
      <c r="B94">
        <v>1</v>
      </c>
      <c r="C94" t="s">
        <v>237</v>
      </c>
      <c r="D94">
        <v>93</v>
      </c>
      <c r="E94">
        <v>1</v>
      </c>
      <c r="J94" t="s">
        <v>238</v>
      </c>
      <c r="K94">
        <v>93</v>
      </c>
      <c r="M94" t="s">
        <v>237</v>
      </c>
      <c r="N94">
        <v>93</v>
      </c>
    </row>
    <row r="95" spans="1:14" x14ac:dyDescent="0.25">
      <c r="A95" t="s">
        <v>56</v>
      </c>
      <c r="B95">
        <v>2</v>
      </c>
      <c r="C95" t="s">
        <v>239</v>
      </c>
      <c r="D95">
        <v>94</v>
      </c>
      <c r="E95">
        <v>1</v>
      </c>
      <c r="J95" t="s">
        <v>240</v>
      </c>
      <c r="K95">
        <v>94</v>
      </c>
      <c r="M95" t="s">
        <v>239</v>
      </c>
      <c r="N95">
        <v>94</v>
      </c>
    </row>
    <row r="96" spans="1:14" x14ac:dyDescent="0.25">
      <c r="A96" t="s">
        <v>56</v>
      </c>
      <c r="B96">
        <v>2</v>
      </c>
      <c r="C96" t="s">
        <v>54</v>
      </c>
      <c r="D96">
        <v>1</v>
      </c>
      <c r="E96">
        <v>5</v>
      </c>
      <c r="J96" t="s">
        <v>241</v>
      </c>
      <c r="K96">
        <v>95</v>
      </c>
      <c r="M96" t="s">
        <v>242</v>
      </c>
      <c r="N96">
        <v>95</v>
      </c>
    </row>
    <row r="97" spans="1:14" x14ac:dyDescent="0.25">
      <c r="A97" t="s">
        <v>56</v>
      </c>
      <c r="B97">
        <v>2</v>
      </c>
      <c r="C97" t="s">
        <v>242</v>
      </c>
      <c r="D97">
        <v>95</v>
      </c>
      <c r="E97">
        <v>1</v>
      </c>
      <c r="J97" t="s">
        <v>243</v>
      </c>
      <c r="K97">
        <v>96</v>
      </c>
      <c r="M97" t="s">
        <v>244</v>
      </c>
      <c r="N97">
        <v>96</v>
      </c>
    </row>
    <row r="98" spans="1:14" x14ac:dyDescent="0.25">
      <c r="A98" t="s">
        <v>56</v>
      </c>
      <c r="B98">
        <v>2</v>
      </c>
      <c r="C98" t="s">
        <v>55</v>
      </c>
      <c r="D98">
        <v>2</v>
      </c>
      <c r="E98">
        <v>1</v>
      </c>
      <c r="J98" t="s">
        <v>245</v>
      </c>
      <c r="K98">
        <v>97</v>
      </c>
      <c r="M98" t="s">
        <v>246</v>
      </c>
      <c r="N98">
        <v>97</v>
      </c>
    </row>
    <row r="99" spans="1:14" x14ac:dyDescent="0.25">
      <c r="A99" t="s">
        <v>56</v>
      </c>
      <c r="B99">
        <v>2</v>
      </c>
      <c r="C99" t="s">
        <v>61</v>
      </c>
      <c r="D99">
        <v>5</v>
      </c>
      <c r="E99">
        <v>13</v>
      </c>
      <c r="J99" t="s">
        <v>247</v>
      </c>
      <c r="K99">
        <v>98</v>
      </c>
      <c r="M99" t="s">
        <v>248</v>
      </c>
      <c r="N99">
        <v>98</v>
      </c>
    </row>
    <row r="100" spans="1:14" x14ac:dyDescent="0.25">
      <c r="A100" t="s">
        <v>56</v>
      </c>
      <c r="B100">
        <v>2</v>
      </c>
      <c r="C100" t="s">
        <v>244</v>
      </c>
      <c r="D100">
        <v>96</v>
      </c>
      <c r="E100">
        <v>1</v>
      </c>
      <c r="J100" t="s">
        <v>249</v>
      </c>
      <c r="K100">
        <v>99</v>
      </c>
      <c r="M100" t="s">
        <v>250</v>
      </c>
      <c r="N100">
        <v>99</v>
      </c>
    </row>
    <row r="101" spans="1:14" x14ac:dyDescent="0.25">
      <c r="A101" t="s">
        <v>56</v>
      </c>
      <c r="B101">
        <v>2</v>
      </c>
      <c r="C101" t="s">
        <v>246</v>
      </c>
      <c r="D101">
        <v>97</v>
      </c>
      <c r="E101">
        <v>10</v>
      </c>
      <c r="J101" t="s">
        <v>251</v>
      </c>
      <c r="K101">
        <v>100</v>
      </c>
      <c r="M101" t="s">
        <v>252</v>
      </c>
      <c r="N101">
        <v>100</v>
      </c>
    </row>
    <row r="102" spans="1:14" x14ac:dyDescent="0.25">
      <c r="A102" t="s">
        <v>56</v>
      </c>
      <c r="B102">
        <v>2</v>
      </c>
      <c r="C102" t="s">
        <v>63</v>
      </c>
      <c r="D102">
        <v>6</v>
      </c>
      <c r="E102">
        <v>4</v>
      </c>
      <c r="J102" t="s">
        <v>253</v>
      </c>
      <c r="K102">
        <v>101</v>
      </c>
      <c r="M102" t="s">
        <v>254</v>
      </c>
      <c r="N102">
        <v>101</v>
      </c>
    </row>
    <row r="103" spans="1:14" x14ac:dyDescent="0.25">
      <c r="A103" t="s">
        <v>56</v>
      </c>
      <c r="B103">
        <v>2</v>
      </c>
      <c r="C103" t="s">
        <v>65</v>
      </c>
      <c r="D103">
        <v>7</v>
      </c>
      <c r="E103">
        <v>1</v>
      </c>
      <c r="J103" t="s">
        <v>255</v>
      </c>
      <c r="K103">
        <v>102</v>
      </c>
      <c r="M103" t="s">
        <v>256</v>
      </c>
      <c r="N103">
        <v>102</v>
      </c>
    </row>
    <row r="104" spans="1:14" x14ac:dyDescent="0.25">
      <c r="A104" t="s">
        <v>56</v>
      </c>
      <c r="B104">
        <v>2</v>
      </c>
      <c r="C104" t="s">
        <v>248</v>
      </c>
      <c r="D104">
        <v>98</v>
      </c>
      <c r="E104">
        <v>1</v>
      </c>
      <c r="J104" t="s">
        <v>257</v>
      </c>
      <c r="K104">
        <v>103</v>
      </c>
      <c r="M104" t="s">
        <v>258</v>
      </c>
      <c r="N104">
        <v>103</v>
      </c>
    </row>
    <row r="105" spans="1:14" x14ac:dyDescent="0.25">
      <c r="A105" t="s">
        <v>56</v>
      </c>
      <c r="B105">
        <v>2</v>
      </c>
      <c r="C105" t="s">
        <v>250</v>
      </c>
      <c r="D105">
        <v>99</v>
      </c>
      <c r="E105">
        <v>1</v>
      </c>
      <c r="J105" t="s">
        <v>259</v>
      </c>
      <c r="K105">
        <v>104</v>
      </c>
      <c r="M105" t="s">
        <v>260</v>
      </c>
      <c r="N105">
        <v>104</v>
      </c>
    </row>
    <row r="106" spans="1:14" x14ac:dyDescent="0.25">
      <c r="A106" t="s">
        <v>56</v>
      </c>
      <c r="B106">
        <v>2</v>
      </c>
      <c r="C106" t="s">
        <v>252</v>
      </c>
      <c r="D106">
        <v>100</v>
      </c>
      <c r="E106">
        <v>4</v>
      </c>
      <c r="J106" t="s">
        <v>261</v>
      </c>
      <c r="K106">
        <v>105</v>
      </c>
      <c r="M106" t="s">
        <v>262</v>
      </c>
      <c r="N106">
        <v>105</v>
      </c>
    </row>
    <row r="107" spans="1:14" x14ac:dyDescent="0.25">
      <c r="A107" t="s">
        <v>56</v>
      </c>
      <c r="B107">
        <v>2</v>
      </c>
      <c r="C107" t="s">
        <v>254</v>
      </c>
      <c r="D107">
        <v>101</v>
      </c>
      <c r="E107">
        <v>1</v>
      </c>
      <c r="J107" t="s">
        <v>263</v>
      </c>
      <c r="K107">
        <v>106</v>
      </c>
      <c r="M107" t="s">
        <v>264</v>
      </c>
      <c r="N107">
        <v>106</v>
      </c>
    </row>
    <row r="108" spans="1:14" x14ac:dyDescent="0.25">
      <c r="A108" t="s">
        <v>56</v>
      </c>
      <c r="B108">
        <v>2</v>
      </c>
      <c r="C108" t="s">
        <v>69</v>
      </c>
      <c r="D108">
        <v>9</v>
      </c>
      <c r="E108">
        <v>2</v>
      </c>
      <c r="J108" t="s">
        <v>265</v>
      </c>
      <c r="K108">
        <v>107</v>
      </c>
      <c r="M108" t="s">
        <v>266</v>
      </c>
      <c r="N108">
        <v>107</v>
      </c>
    </row>
    <row r="109" spans="1:14" x14ac:dyDescent="0.25">
      <c r="A109" t="s">
        <v>56</v>
      </c>
      <c r="B109">
        <v>2</v>
      </c>
      <c r="C109" t="s">
        <v>71</v>
      </c>
      <c r="D109">
        <v>10</v>
      </c>
      <c r="E109">
        <v>1</v>
      </c>
      <c r="J109" t="s">
        <v>267</v>
      </c>
      <c r="K109">
        <v>108</v>
      </c>
      <c r="M109" t="s">
        <v>268</v>
      </c>
      <c r="N109">
        <v>108</v>
      </c>
    </row>
    <row r="110" spans="1:14" x14ac:dyDescent="0.25">
      <c r="A110" t="s">
        <v>56</v>
      </c>
      <c r="B110">
        <v>2</v>
      </c>
      <c r="C110" t="s">
        <v>256</v>
      </c>
      <c r="D110">
        <v>102</v>
      </c>
      <c r="E110">
        <v>1</v>
      </c>
      <c r="J110" t="s">
        <v>269</v>
      </c>
      <c r="K110">
        <v>109</v>
      </c>
      <c r="M110" t="s">
        <v>270</v>
      </c>
      <c r="N110">
        <v>109</v>
      </c>
    </row>
    <row r="111" spans="1:14" x14ac:dyDescent="0.25">
      <c r="A111" t="s">
        <v>56</v>
      </c>
      <c r="B111">
        <v>2</v>
      </c>
      <c r="C111" t="s">
        <v>73</v>
      </c>
      <c r="D111">
        <v>11</v>
      </c>
      <c r="E111">
        <v>1</v>
      </c>
      <c r="J111" t="s">
        <v>271</v>
      </c>
      <c r="K111">
        <v>110</v>
      </c>
      <c r="M111" t="s">
        <v>272</v>
      </c>
      <c r="N111">
        <v>110</v>
      </c>
    </row>
    <row r="112" spans="1:14" x14ac:dyDescent="0.25">
      <c r="A112" t="s">
        <v>56</v>
      </c>
      <c r="B112">
        <v>2</v>
      </c>
      <c r="C112" t="s">
        <v>79</v>
      </c>
      <c r="D112">
        <v>14</v>
      </c>
      <c r="E112">
        <v>3</v>
      </c>
      <c r="J112" t="s">
        <v>273</v>
      </c>
      <c r="K112">
        <v>111</v>
      </c>
      <c r="M112" t="s">
        <v>274</v>
      </c>
      <c r="N112">
        <v>111</v>
      </c>
    </row>
    <row r="113" spans="1:14" x14ac:dyDescent="0.25">
      <c r="A113" t="s">
        <v>56</v>
      </c>
      <c r="B113">
        <v>2</v>
      </c>
      <c r="C113" t="s">
        <v>81</v>
      </c>
      <c r="D113">
        <v>15</v>
      </c>
      <c r="E113">
        <v>1</v>
      </c>
      <c r="J113" t="s">
        <v>275</v>
      </c>
      <c r="K113">
        <v>112</v>
      </c>
      <c r="M113" t="s">
        <v>276</v>
      </c>
      <c r="N113">
        <v>112</v>
      </c>
    </row>
    <row r="114" spans="1:14" x14ac:dyDescent="0.25">
      <c r="A114" t="s">
        <v>56</v>
      </c>
      <c r="B114">
        <v>2</v>
      </c>
      <c r="C114" t="s">
        <v>83</v>
      </c>
      <c r="D114">
        <v>16</v>
      </c>
      <c r="E114">
        <v>3</v>
      </c>
      <c r="J114" t="s">
        <v>277</v>
      </c>
      <c r="K114">
        <v>113</v>
      </c>
      <c r="M114" t="s">
        <v>278</v>
      </c>
      <c r="N114">
        <v>113</v>
      </c>
    </row>
    <row r="115" spans="1:14" x14ac:dyDescent="0.25">
      <c r="A115" t="s">
        <v>56</v>
      </c>
      <c r="B115">
        <v>2</v>
      </c>
      <c r="C115" t="s">
        <v>85</v>
      </c>
      <c r="D115">
        <v>17</v>
      </c>
      <c r="E115">
        <v>13</v>
      </c>
      <c r="J115" t="s">
        <v>279</v>
      </c>
      <c r="K115">
        <v>114</v>
      </c>
      <c r="M115" t="s">
        <v>280</v>
      </c>
      <c r="N115">
        <v>114</v>
      </c>
    </row>
    <row r="116" spans="1:14" x14ac:dyDescent="0.25">
      <c r="A116" t="s">
        <v>56</v>
      </c>
      <c r="B116">
        <v>2</v>
      </c>
      <c r="C116" t="s">
        <v>258</v>
      </c>
      <c r="D116">
        <v>103</v>
      </c>
      <c r="E116">
        <v>1</v>
      </c>
      <c r="J116" t="s">
        <v>281</v>
      </c>
      <c r="K116">
        <v>115</v>
      </c>
      <c r="M116" t="s">
        <v>282</v>
      </c>
      <c r="N116">
        <v>115</v>
      </c>
    </row>
    <row r="117" spans="1:14" x14ac:dyDescent="0.25">
      <c r="A117" t="s">
        <v>56</v>
      </c>
      <c r="B117">
        <v>2</v>
      </c>
      <c r="C117" t="s">
        <v>260</v>
      </c>
      <c r="D117">
        <v>104</v>
      </c>
      <c r="E117">
        <v>1</v>
      </c>
      <c r="J117" t="s">
        <v>283</v>
      </c>
      <c r="K117">
        <v>116</v>
      </c>
      <c r="M117" t="s">
        <v>284</v>
      </c>
      <c r="N117">
        <v>116</v>
      </c>
    </row>
    <row r="118" spans="1:14" x14ac:dyDescent="0.25">
      <c r="A118" t="s">
        <v>56</v>
      </c>
      <c r="B118">
        <v>2</v>
      </c>
      <c r="C118" t="s">
        <v>262</v>
      </c>
      <c r="D118">
        <v>105</v>
      </c>
      <c r="E118">
        <v>1</v>
      </c>
      <c r="J118" t="s">
        <v>285</v>
      </c>
      <c r="K118">
        <v>117</v>
      </c>
      <c r="M118" t="s">
        <v>286</v>
      </c>
      <c r="N118">
        <v>117</v>
      </c>
    </row>
    <row r="119" spans="1:14" x14ac:dyDescent="0.25">
      <c r="A119" t="s">
        <v>56</v>
      </c>
      <c r="B119">
        <v>2</v>
      </c>
      <c r="C119" t="s">
        <v>264</v>
      </c>
      <c r="D119">
        <v>106</v>
      </c>
      <c r="E119">
        <v>1</v>
      </c>
      <c r="J119" t="s">
        <v>287</v>
      </c>
      <c r="K119">
        <v>118</v>
      </c>
      <c r="M119" t="s">
        <v>288</v>
      </c>
      <c r="N119">
        <v>118</v>
      </c>
    </row>
    <row r="120" spans="1:14" x14ac:dyDescent="0.25">
      <c r="A120" t="s">
        <v>56</v>
      </c>
      <c r="B120">
        <v>2</v>
      </c>
      <c r="C120" t="s">
        <v>266</v>
      </c>
      <c r="D120">
        <v>107</v>
      </c>
      <c r="E120">
        <v>1</v>
      </c>
      <c r="J120" t="s">
        <v>289</v>
      </c>
      <c r="K120">
        <v>119</v>
      </c>
      <c r="M120" t="s">
        <v>290</v>
      </c>
      <c r="N120">
        <v>119</v>
      </c>
    </row>
    <row r="121" spans="1:14" x14ac:dyDescent="0.25">
      <c r="A121" t="s">
        <v>56</v>
      </c>
      <c r="B121">
        <v>2</v>
      </c>
      <c r="C121" t="s">
        <v>268</v>
      </c>
      <c r="D121">
        <v>108</v>
      </c>
      <c r="E121">
        <v>2</v>
      </c>
      <c r="J121" t="s">
        <v>291</v>
      </c>
      <c r="K121">
        <v>120</v>
      </c>
      <c r="M121" t="s">
        <v>292</v>
      </c>
      <c r="N121">
        <v>120</v>
      </c>
    </row>
    <row r="122" spans="1:14" x14ac:dyDescent="0.25">
      <c r="A122" t="s">
        <v>56</v>
      </c>
      <c r="B122">
        <v>2</v>
      </c>
      <c r="C122" t="s">
        <v>270</v>
      </c>
      <c r="D122">
        <v>109</v>
      </c>
      <c r="E122">
        <v>1</v>
      </c>
      <c r="J122" t="s">
        <v>293</v>
      </c>
      <c r="K122">
        <v>121</v>
      </c>
      <c r="M122" t="s">
        <v>294</v>
      </c>
      <c r="N122">
        <v>121</v>
      </c>
    </row>
    <row r="123" spans="1:14" x14ac:dyDescent="0.25">
      <c r="A123" t="s">
        <v>56</v>
      </c>
      <c r="B123">
        <v>2</v>
      </c>
      <c r="C123" t="s">
        <v>272</v>
      </c>
      <c r="D123">
        <v>110</v>
      </c>
      <c r="E123">
        <v>1</v>
      </c>
      <c r="J123" t="s">
        <v>295</v>
      </c>
      <c r="K123">
        <v>122</v>
      </c>
      <c r="M123" t="s">
        <v>296</v>
      </c>
      <c r="N123">
        <v>122</v>
      </c>
    </row>
    <row r="124" spans="1:14" x14ac:dyDescent="0.25">
      <c r="A124" t="s">
        <v>56</v>
      </c>
      <c r="B124">
        <v>2</v>
      </c>
      <c r="C124" t="s">
        <v>274</v>
      </c>
      <c r="D124">
        <v>111</v>
      </c>
      <c r="E124">
        <v>1</v>
      </c>
      <c r="J124" t="s">
        <v>297</v>
      </c>
      <c r="K124">
        <v>123</v>
      </c>
      <c r="M124" t="s">
        <v>298</v>
      </c>
      <c r="N124">
        <v>123</v>
      </c>
    </row>
    <row r="125" spans="1:14" x14ac:dyDescent="0.25">
      <c r="A125" t="s">
        <v>56</v>
      </c>
      <c r="B125">
        <v>2</v>
      </c>
      <c r="C125" t="s">
        <v>276</v>
      </c>
      <c r="D125">
        <v>112</v>
      </c>
      <c r="E125">
        <v>2</v>
      </c>
      <c r="J125" t="s">
        <v>299</v>
      </c>
      <c r="K125">
        <v>124</v>
      </c>
      <c r="M125" t="s">
        <v>300</v>
      </c>
      <c r="N125">
        <v>124</v>
      </c>
    </row>
    <row r="126" spans="1:14" x14ac:dyDescent="0.25">
      <c r="A126" t="s">
        <v>56</v>
      </c>
      <c r="B126">
        <v>2</v>
      </c>
      <c r="C126" t="s">
        <v>278</v>
      </c>
      <c r="D126">
        <v>113</v>
      </c>
      <c r="E126">
        <v>1</v>
      </c>
      <c r="J126" t="s">
        <v>301</v>
      </c>
      <c r="K126">
        <v>125</v>
      </c>
      <c r="M126" t="s">
        <v>302</v>
      </c>
      <c r="N126">
        <v>125</v>
      </c>
    </row>
    <row r="127" spans="1:14" x14ac:dyDescent="0.25">
      <c r="A127" t="s">
        <v>56</v>
      </c>
      <c r="B127">
        <v>2</v>
      </c>
      <c r="C127" t="s">
        <v>280</v>
      </c>
      <c r="D127">
        <v>114</v>
      </c>
      <c r="E127">
        <v>1</v>
      </c>
      <c r="J127" t="s">
        <v>303</v>
      </c>
      <c r="K127">
        <v>126</v>
      </c>
      <c r="M127" t="s">
        <v>304</v>
      </c>
      <c r="N127">
        <v>126</v>
      </c>
    </row>
    <row r="128" spans="1:14" x14ac:dyDescent="0.25">
      <c r="A128" t="s">
        <v>56</v>
      </c>
      <c r="B128">
        <v>2</v>
      </c>
      <c r="C128" t="s">
        <v>282</v>
      </c>
      <c r="D128">
        <v>115</v>
      </c>
      <c r="E128">
        <v>1</v>
      </c>
      <c r="J128" t="s">
        <v>305</v>
      </c>
      <c r="K128">
        <v>127</v>
      </c>
      <c r="M128" t="s">
        <v>306</v>
      </c>
      <c r="N128">
        <v>127</v>
      </c>
    </row>
    <row r="129" spans="1:14" x14ac:dyDescent="0.25">
      <c r="A129" t="s">
        <v>56</v>
      </c>
      <c r="B129">
        <v>2</v>
      </c>
      <c r="C129" t="s">
        <v>93</v>
      </c>
      <c r="D129">
        <v>21</v>
      </c>
      <c r="E129">
        <v>2</v>
      </c>
      <c r="J129" t="s">
        <v>307</v>
      </c>
      <c r="K129">
        <v>128</v>
      </c>
      <c r="M129" t="s">
        <v>308</v>
      </c>
      <c r="N129">
        <v>128</v>
      </c>
    </row>
    <row r="130" spans="1:14" x14ac:dyDescent="0.25">
      <c r="A130" t="s">
        <v>56</v>
      </c>
      <c r="B130">
        <v>2</v>
      </c>
      <c r="C130" t="s">
        <v>284</v>
      </c>
      <c r="D130">
        <v>116</v>
      </c>
      <c r="E130">
        <v>1</v>
      </c>
      <c r="J130" t="s">
        <v>309</v>
      </c>
      <c r="K130">
        <v>129</v>
      </c>
      <c r="M130" t="s">
        <v>310</v>
      </c>
      <c r="N130">
        <v>129</v>
      </c>
    </row>
    <row r="131" spans="1:14" x14ac:dyDescent="0.25">
      <c r="A131" t="s">
        <v>56</v>
      </c>
      <c r="B131">
        <v>2</v>
      </c>
      <c r="C131" t="s">
        <v>286</v>
      </c>
      <c r="D131">
        <v>117</v>
      </c>
      <c r="E131">
        <v>1</v>
      </c>
      <c r="J131" t="s">
        <v>311</v>
      </c>
      <c r="K131">
        <v>130</v>
      </c>
      <c r="M131" t="s">
        <v>312</v>
      </c>
      <c r="N131">
        <v>130</v>
      </c>
    </row>
    <row r="132" spans="1:14" x14ac:dyDescent="0.25">
      <c r="A132" t="s">
        <v>56</v>
      </c>
      <c r="B132">
        <v>2</v>
      </c>
      <c r="C132" t="s">
        <v>288</v>
      </c>
      <c r="D132">
        <v>118</v>
      </c>
      <c r="E132">
        <v>1</v>
      </c>
      <c r="J132" t="s">
        <v>313</v>
      </c>
      <c r="K132">
        <v>131</v>
      </c>
      <c r="M132" t="s">
        <v>314</v>
      </c>
      <c r="N132">
        <v>131</v>
      </c>
    </row>
    <row r="133" spans="1:14" x14ac:dyDescent="0.25">
      <c r="A133" t="s">
        <v>56</v>
      </c>
      <c r="B133">
        <v>2</v>
      </c>
      <c r="C133" t="s">
        <v>290</v>
      </c>
      <c r="D133">
        <v>119</v>
      </c>
      <c r="E133">
        <v>1</v>
      </c>
      <c r="J133" t="s">
        <v>315</v>
      </c>
      <c r="K133">
        <v>132</v>
      </c>
      <c r="M133" t="s">
        <v>316</v>
      </c>
      <c r="N133">
        <v>132</v>
      </c>
    </row>
    <row r="134" spans="1:14" x14ac:dyDescent="0.25">
      <c r="A134" t="s">
        <v>56</v>
      </c>
      <c r="B134">
        <v>2</v>
      </c>
      <c r="C134" t="s">
        <v>292</v>
      </c>
      <c r="D134">
        <v>120</v>
      </c>
      <c r="E134">
        <v>1</v>
      </c>
      <c r="J134" t="s">
        <v>317</v>
      </c>
      <c r="K134">
        <v>133</v>
      </c>
      <c r="M134" t="s">
        <v>318</v>
      </c>
      <c r="N134">
        <v>133</v>
      </c>
    </row>
    <row r="135" spans="1:14" x14ac:dyDescent="0.25">
      <c r="A135" t="s">
        <v>56</v>
      </c>
      <c r="B135">
        <v>2</v>
      </c>
      <c r="C135" t="s">
        <v>294</v>
      </c>
      <c r="D135">
        <v>121</v>
      </c>
      <c r="E135">
        <v>1</v>
      </c>
      <c r="J135" t="s">
        <v>319</v>
      </c>
      <c r="K135">
        <v>134</v>
      </c>
      <c r="M135" t="s">
        <v>320</v>
      </c>
      <c r="N135">
        <v>134</v>
      </c>
    </row>
    <row r="136" spans="1:14" x14ac:dyDescent="0.25">
      <c r="A136" t="s">
        <v>56</v>
      </c>
      <c r="B136">
        <v>2</v>
      </c>
      <c r="C136" t="s">
        <v>296</v>
      </c>
      <c r="D136">
        <v>122</v>
      </c>
      <c r="E136">
        <v>1</v>
      </c>
      <c r="J136" t="s">
        <v>321</v>
      </c>
      <c r="K136">
        <v>135</v>
      </c>
      <c r="M136" t="s">
        <v>322</v>
      </c>
      <c r="N136">
        <v>135</v>
      </c>
    </row>
    <row r="137" spans="1:14" x14ac:dyDescent="0.25">
      <c r="A137" t="s">
        <v>56</v>
      </c>
      <c r="B137">
        <v>2</v>
      </c>
      <c r="C137" t="s">
        <v>298</v>
      </c>
      <c r="D137">
        <v>123</v>
      </c>
      <c r="E137">
        <v>1</v>
      </c>
      <c r="J137" t="s">
        <v>323</v>
      </c>
      <c r="K137">
        <v>136</v>
      </c>
      <c r="M137" t="s">
        <v>324</v>
      </c>
      <c r="N137">
        <v>136</v>
      </c>
    </row>
    <row r="138" spans="1:14" x14ac:dyDescent="0.25">
      <c r="A138" t="s">
        <v>56</v>
      </c>
      <c r="B138">
        <v>2</v>
      </c>
      <c r="C138" t="s">
        <v>95</v>
      </c>
      <c r="D138">
        <v>22</v>
      </c>
      <c r="E138">
        <v>2</v>
      </c>
      <c r="J138" t="s">
        <v>325</v>
      </c>
      <c r="K138">
        <v>137</v>
      </c>
      <c r="M138" t="s">
        <v>326</v>
      </c>
      <c r="N138">
        <v>137</v>
      </c>
    </row>
    <row r="139" spans="1:14" x14ac:dyDescent="0.25">
      <c r="A139" t="s">
        <v>56</v>
      </c>
      <c r="B139">
        <v>2</v>
      </c>
      <c r="C139" t="s">
        <v>300</v>
      </c>
      <c r="D139">
        <v>124</v>
      </c>
      <c r="E139">
        <v>1</v>
      </c>
      <c r="J139" t="s">
        <v>327</v>
      </c>
      <c r="K139">
        <v>138</v>
      </c>
      <c r="M139" t="s">
        <v>328</v>
      </c>
      <c r="N139">
        <v>138</v>
      </c>
    </row>
    <row r="140" spans="1:14" x14ac:dyDescent="0.25">
      <c r="A140" t="s">
        <v>56</v>
      </c>
      <c r="B140">
        <v>2</v>
      </c>
      <c r="C140" t="s">
        <v>302</v>
      </c>
      <c r="D140">
        <v>125</v>
      </c>
      <c r="E140">
        <v>1</v>
      </c>
      <c r="J140" t="s">
        <v>329</v>
      </c>
      <c r="K140">
        <v>139</v>
      </c>
      <c r="M140" t="s">
        <v>330</v>
      </c>
      <c r="N140">
        <v>139</v>
      </c>
    </row>
    <row r="141" spans="1:14" x14ac:dyDescent="0.25">
      <c r="A141" t="s">
        <v>56</v>
      </c>
      <c r="B141">
        <v>2</v>
      </c>
      <c r="C141" t="s">
        <v>304</v>
      </c>
      <c r="D141">
        <v>126</v>
      </c>
      <c r="E141">
        <v>1</v>
      </c>
      <c r="J141" t="s">
        <v>331</v>
      </c>
      <c r="K141">
        <v>140</v>
      </c>
      <c r="M141" t="s">
        <v>332</v>
      </c>
      <c r="N141">
        <v>140</v>
      </c>
    </row>
    <row r="142" spans="1:14" x14ac:dyDescent="0.25">
      <c r="A142" t="s">
        <v>56</v>
      </c>
      <c r="B142">
        <v>2</v>
      </c>
      <c r="C142" t="s">
        <v>97</v>
      </c>
      <c r="D142">
        <v>23</v>
      </c>
      <c r="E142">
        <v>8</v>
      </c>
      <c r="J142" t="s">
        <v>333</v>
      </c>
      <c r="K142">
        <v>141</v>
      </c>
      <c r="M142" t="s">
        <v>334</v>
      </c>
      <c r="N142">
        <v>141</v>
      </c>
    </row>
    <row r="143" spans="1:14" x14ac:dyDescent="0.25">
      <c r="A143" t="s">
        <v>56</v>
      </c>
      <c r="B143">
        <v>2</v>
      </c>
      <c r="C143" t="s">
        <v>306</v>
      </c>
      <c r="D143">
        <v>127</v>
      </c>
      <c r="E143">
        <v>2</v>
      </c>
      <c r="J143" t="s">
        <v>335</v>
      </c>
      <c r="K143">
        <v>142</v>
      </c>
      <c r="M143" t="s">
        <v>336</v>
      </c>
      <c r="N143">
        <v>142</v>
      </c>
    </row>
    <row r="144" spans="1:14" x14ac:dyDescent="0.25">
      <c r="A144" t="s">
        <v>56</v>
      </c>
      <c r="B144">
        <v>2</v>
      </c>
      <c r="C144" t="s">
        <v>99</v>
      </c>
      <c r="D144">
        <v>24</v>
      </c>
      <c r="E144">
        <v>3</v>
      </c>
      <c r="J144" t="s">
        <v>337</v>
      </c>
      <c r="K144">
        <v>143</v>
      </c>
      <c r="M144" t="s">
        <v>338</v>
      </c>
      <c r="N144">
        <v>143</v>
      </c>
    </row>
    <row r="145" spans="1:14" x14ac:dyDescent="0.25">
      <c r="A145" t="s">
        <v>56</v>
      </c>
      <c r="B145">
        <v>2</v>
      </c>
      <c r="C145" t="s">
        <v>308</v>
      </c>
      <c r="D145">
        <v>128</v>
      </c>
      <c r="E145">
        <v>1</v>
      </c>
      <c r="J145" t="s">
        <v>339</v>
      </c>
      <c r="K145">
        <v>144</v>
      </c>
      <c r="M145" t="s">
        <v>340</v>
      </c>
      <c r="N145">
        <v>144</v>
      </c>
    </row>
    <row r="146" spans="1:14" x14ac:dyDescent="0.25">
      <c r="A146" t="s">
        <v>56</v>
      </c>
      <c r="B146">
        <v>2</v>
      </c>
      <c r="C146" t="s">
        <v>310</v>
      </c>
      <c r="D146">
        <v>129</v>
      </c>
      <c r="E146">
        <v>1</v>
      </c>
      <c r="J146" t="s">
        <v>341</v>
      </c>
      <c r="K146">
        <v>145</v>
      </c>
      <c r="M146" t="s">
        <v>342</v>
      </c>
      <c r="N146">
        <v>145</v>
      </c>
    </row>
    <row r="147" spans="1:14" x14ac:dyDescent="0.25">
      <c r="A147" t="s">
        <v>56</v>
      </c>
      <c r="B147">
        <v>2</v>
      </c>
      <c r="C147" t="s">
        <v>312</v>
      </c>
      <c r="D147">
        <v>130</v>
      </c>
      <c r="E147">
        <v>2</v>
      </c>
      <c r="J147" t="s">
        <v>343</v>
      </c>
      <c r="K147">
        <v>146</v>
      </c>
      <c r="M147" t="s">
        <v>344</v>
      </c>
      <c r="N147">
        <v>146</v>
      </c>
    </row>
    <row r="148" spans="1:14" x14ac:dyDescent="0.25">
      <c r="A148" t="s">
        <v>56</v>
      </c>
      <c r="B148">
        <v>2</v>
      </c>
      <c r="C148" t="s">
        <v>314</v>
      </c>
      <c r="D148">
        <v>131</v>
      </c>
      <c r="E148">
        <v>20</v>
      </c>
      <c r="J148" t="s">
        <v>345</v>
      </c>
      <c r="K148">
        <v>147</v>
      </c>
      <c r="M148" t="s">
        <v>346</v>
      </c>
      <c r="N148">
        <v>147</v>
      </c>
    </row>
    <row r="149" spans="1:14" x14ac:dyDescent="0.25">
      <c r="A149" t="s">
        <v>56</v>
      </c>
      <c r="B149">
        <v>2</v>
      </c>
      <c r="C149" t="s">
        <v>316</v>
      </c>
      <c r="D149">
        <v>132</v>
      </c>
      <c r="E149">
        <v>1</v>
      </c>
      <c r="J149" t="s">
        <v>347</v>
      </c>
      <c r="K149">
        <v>148</v>
      </c>
      <c r="M149" t="s">
        <v>348</v>
      </c>
      <c r="N149">
        <v>148</v>
      </c>
    </row>
    <row r="150" spans="1:14" x14ac:dyDescent="0.25">
      <c r="A150" t="s">
        <v>56</v>
      </c>
      <c r="B150">
        <v>2</v>
      </c>
      <c r="C150" t="s">
        <v>101</v>
      </c>
      <c r="D150">
        <v>25</v>
      </c>
      <c r="E150">
        <v>3</v>
      </c>
      <c r="J150" t="s">
        <v>349</v>
      </c>
      <c r="K150">
        <v>149</v>
      </c>
      <c r="M150" t="s">
        <v>350</v>
      </c>
      <c r="N150">
        <v>149</v>
      </c>
    </row>
    <row r="151" spans="1:14" x14ac:dyDescent="0.25">
      <c r="A151" t="s">
        <v>56</v>
      </c>
      <c r="B151">
        <v>2</v>
      </c>
      <c r="C151" t="s">
        <v>103</v>
      </c>
      <c r="D151">
        <v>26</v>
      </c>
      <c r="E151">
        <v>42</v>
      </c>
      <c r="J151" t="s">
        <v>351</v>
      </c>
      <c r="K151">
        <v>150</v>
      </c>
      <c r="M151" t="s">
        <v>352</v>
      </c>
      <c r="N151">
        <v>150</v>
      </c>
    </row>
    <row r="152" spans="1:14" x14ac:dyDescent="0.25">
      <c r="A152" t="s">
        <v>56</v>
      </c>
      <c r="B152">
        <v>2</v>
      </c>
      <c r="C152" t="s">
        <v>318</v>
      </c>
      <c r="D152">
        <v>133</v>
      </c>
      <c r="E152">
        <v>5</v>
      </c>
      <c r="J152" t="s">
        <v>353</v>
      </c>
      <c r="K152">
        <v>151</v>
      </c>
      <c r="M152" t="s">
        <v>354</v>
      </c>
      <c r="N152">
        <v>151</v>
      </c>
    </row>
    <row r="153" spans="1:14" x14ac:dyDescent="0.25">
      <c r="A153" t="s">
        <v>56</v>
      </c>
      <c r="B153">
        <v>2</v>
      </c>
      <c r="C153" t="s">
        <v>320</v>
      </c>
      <c r="D153">
        <v>134</v>
      </c>
      <c r="E153">
        <v>1</v>
      </c>
      <c r="J153" t="s">
        <v>355</v>
      </c>
      <c r="K153">
        <v>152</v>
      </c>
      <c r="M153" t="s">
        <v>356</v>
      </c>
      <c r="N153">
        <v>152</v>
      </c>
    </row>
    <row r="154" spans="1:14" x14ac:dyDescent="0.25">
      <c r="A154" t="s">
        <v>56</v>
      </c>
      <c r="B154">
        <v>2</v>
      </c>
      <c r="C154" t="s">
        <v>322</v>
      </c>
      <c r="D154">
        <v>135</v>
      </c>
      <c r="E154">
        <v>1</v>
      </c>
      <c r="J154" t="s">
        <v>357</v>
      </c>
      <c r="K154">
        <v>153</v>
      </c>
      <c r="M154" t="s">
        <v>358</v>
      </c>
      <c r="N154">
        <v>153</v>
      </c>
    </row>
    <row r="155" spans="1:14" x14ac:dyDescent="0.25">
      <c r="A155" t="s">
        <v>56</v>
      </c>
      <c r="B155">
        <v>2</v>
      </c>
      <c r="C155" t="s">
        <v>105</v>
      </c>
      <c r="D155">
        <v>27</v>
      </c>
      <c r="E155">
        <v>6</v>
      </c>
      <c r="J155" t="s">
        <v>359</v>
      </c>
      <c r="K155">
        <v>154</v>
      </c>
      <c r="M155" t="s">
        <v>360</v>
      </c>
      <c r="N155">
        <v>154</v>
      </c>
    </row>
    <row r="156" spans="1:14" x14ac:dyDescent="0.25">
      <c r="A156" t="s">
        <v>56</v>
      </c>
      <c r="B156">
        <v>2</v>
      </c>
      <c r="C156" t="s">
        <v>324</v>
      </c>
      <c r="D156">
        <v>136</v>
      </c>
      <c r="E156">
        <v>2</v>
      </c>
      <c r="J156" t="s">
        <v>361</v>
      </c>
      <c r="K156">
        <v>155</v>
      </c>
      <c r="M156" t="s">
        <v>362</v>
      </c>
      <c r="N156">
        <v>155</v>
      </c>
    </row>
    <row r="157" spans="1:14" x14ac:dyDescent="0.25">
      <c r="A157" t="s">
        <v>56</v>
      </c>
      <c r="B157">
        <v>2</v>
      </c>
      <c r="C157" t="s">
        <v>326</v>
      </c>
      <c r="D157">
        <v>137</v>
      </c>
      <c r="E157">
        <v>1</v>
      </c>
      <c r="J157" t="s">
        <v>363</v>
      </c>
      <c r="K157">
        <v>156</v>
      </c>
      <c r="M157" t="s">
        <v>364</v>
      </c>
      <c r="N157">
        <v>156</v>
      </c>
    </row>
    <row r="158" spans="1:14" x14ac:dyDescent="0.25">
      <c r="A158" t="s">
        <v>56</v>
      </c>
      <c r="B158">
        <v>2</v>
      </c>
      <c r="C158" t="s">
        <v>328</v>
      </c>
      <c r="D158">
        <v>138</v>
      </c>
      <c r="E158">
        <v>1</v>
      </c>
      <c r="J158" t="s">
        <v>365</v>
      </c>
      <c r="K158">
        <v>157</v>
      </c>
      <c r="M158" t="s">
        <v>366</v>
      </c>
      <c r="N158">
        <v>157</v>
      </c>
    </row>
    <row r="159" spans="1:14" x14ac:dyDescent="0.25">
      <c r="A159" t="s">
        <v>56</v>
      </c>
      <c r="B159">
        <v>2</v>
      </c>
      <c r="C159" t="s">
        <v>330</v>
      </c>
      <c r="D159">
        <v>139</v>
      </c>
      <c r="E159">
        <v>1</v>
      </c>
      <c r="J159" t="s">
        <v>367</v>
      </c>
      <c r="K159">
        <v>158</v>
      </c>
      <c r="M159" t="s">
        <v>368</v>
      </c>
      <c r="N159">
        <v>158</v>
      </c>
    </row>
    <row r="160" spans="1:14" x14ac:dyDescent="0.25">
      <c r="A160" t="s">
        <v>56</v>
      </c>
      <c r="B160">
        <v>2</v>
      </c>
      <c r="C160" t="s">
        <v>332</v>
      </c>
      <c r="D160">
        <v>140</v>
      </c>
      <c r="E160">
        <v>1</v>
      </c>
      <c r="J160" t="s">
        <v>369</v>
      </c>
      <c r="K160">
        <v>159</v>
      </c>
      <c r="M160" t="s">
        <v>370</v>
      </c>
      <c r="N160">
        <v>159</v>
      </c>
    </row>
    <row r="161" spans="1:14" x14ac:dyDescent="0.25">
      <c r="A161" t="s">
        <v>56</v>
      </c>
      <c r="B161">
        <v>2</v>
      </c>
      <c r="C161" t="s">
        <v>107</v>
      </c>
      <c r="D161">
        <v>28</v>
      </c>
      <c r="E161">
        <v>27</v>
      </c>
      <c r="J161" t="s">
        <v>371</v>
      </c>
      <c r="K161">
        <v>160</v>
      </c>
      <c r="M161" t="s">
        <v>372</v>
      </c>
      <c r="N161">
        <v>160</v>
      </c>
    </row>
    <row r="162" spans="1:14" x14ac:dyDescent="0.25">
      <c r="A162" t="s">
        <v>56</v>
      </c>
      <c r="B162">
        <v>2</v>
      </c>
      <c r="C162" t="s">
        <v>109</v>
      </c>
      <c r="D162">
        <v>29</v>
      </c>
      <c r="E162">
        <v>7</v>
      </c>
      <c r="J162" t="s">
        <v>373</v>
      </c>
      <c r="K162">
        <v>161</v>
      </c>
      <c r="M162" t="s">
        <v>374</v>
      </c>
      <c r="N162">
        <v>161</v>
      </c>
    </row>
    <row r="163" spans="1:14" x14ac:dyDescent="0.25">
      <c r="A163" t="s">
        <v>56</v>
      </c>
      <c r="B163">
        <v>2</v>
      </c>
      <c r="C163" t="s">
        <v>111</v>
      </c>
      <c r="D163">
        <v>30</v>
      </c>
      <c r="E163">
        <v>1</v>
      </c>
      <c r="J163" t="s">
        <v>375</v>
      </c>
      <c r="K163">
        <v>162</v>
      </c>
      <c r="M163" t="s">
        <v>376</v>
      </c>
      <c r="N163">
        <v>162</v>
      </c>
    </row>
    <row r="164" spans="1:14" x14ac:dyDescent="0.25">
      <c r="A164" t="s">
        <v>56</v>
      </c>
      <c r="B164">
        <v>2</v>
      </c>
      <c r="C164" t="s">
        <v>334</v>
      </c>
      <c r="D164">
        <v>141</v>
      </c>
      <c r="E164">
        <v>5</v>
      </c>
      <c r="J164" t="s">
        <v>377</v>
      </c>
      <c r="K164">
        <v>163</v>
      </c>
      <c r="M164" t="s">
        <v>378</v>
      </c>
      <c r="N164">
        <v>163</v>
      </c>
    </row>
    <row r="165" spans="1:14" x14ac:dyDescent="0.25">
      <c r="A165" t="s">
        <v>56</v>
      </c>
      <c r="B165">
        <v>2</v>
      </c>
      <c r="C165" t="s">
        <v>336</v>
      </c>
      <c r="D165">
        <v>142</v>
      </c>
      <c r="E165">
        <v>2</v>
      </c>
      <c r="M165" t="s">
        <v>379</v>
      </c>
      <c r="N165">
        <v>164</v>
      </c>
    </row>
    <row r="166" spans="1:14" x14ac:dyDescent="0.25">
      <c r="A166" t="s">
        <v>56</v>
      </c>
      <c r="B166">
        <v>2</v>
      </c>
      <c r="C166" t="s">
        <v>115</v>
      </c>
      <c r="D166">
        <v>32</v>
      </c>
      <c r="E166">
        <v>1</v>
      </c>
      <c r="M166" t="s">
        <v>380</v>
      </c>
      <c r="N166">
        <v>165</v>
      </c>
    </row>
    <row r="167" spans="1:14" x14ac:dyDescent="0.25">
      <c r="A167" t="s">
        <v>56</v>
      </c>
      <c r="B167">
        <v>2</v>
      </c>
      <c r="C167" t="s">
        <v>121</v>
      </c>
      <c r="D167">
        <v>35</v>
      </c>
      <c r="E167">
        <v>2</v>
      </c>
      <c r="M167" t="s">
        <v>381</v>
      </c>
      <c r="N167">
        <v>166</v>
      </c>
    </row>
    <row r="168" spans="1:14" x14ac:dyDescent="0.25">
      <c r="A168" t="s">
        <v>56</v>
      </c>
      <c r="B168">
        <v>2</v>
      </c>
      <c r="C168" t="s">
        <v>338</v>
      </c>
      <c r="D168">
        <v>143</v>
      </c>
      <c r="E168">
        <v>3</v>
      </c>
      <c r="M168" t="s">
        <v>382</v>
      </c>
      <c r="N168">
        <v>167</v>
      </c>
    </row>
    <row r="169" spans="1:14" x14ac:dyDescent="0.25">
      <c r="A169" t="s">
        <v>56</v>
      </c>
      <c r="B169">
        <v>2</v>
      </c>
      <c r="C169" t="s">
        <v>340</v>
      </c>
      <c r="D169">
        <v>144</v>
      </c>
      <c r="E169">
        <v>1</v>
      </c>
      <c r="M169" t="s">
        <v>383</v>
      </c>
      <c r="N169">
        <v>168</v>
      </c>
    </row>
    <row r="170" spans="1:14" x14ac:dyDescent="0.25">
      <c r="A170" t="s">
        <v>56</v>
      </c>
      <c r="B170">
        <v>2</v>
      </c>
      <c r="C170" t="s">
        <v>123</v>
      </c>
      <c r="D170">
        <v>36</v>
      </c>
      <c r="E170">
        <v>1</v>
      </c>
      <c r="M170" t="s">
        <v>384</v>
      </c>
      <c r="N170">
        <v>169</v>
      </c>
    </row>
    <row r="171" spans="1:14" x14ac:dyDescent="0.25">
      <c r="A171" t="s">
        <v>56</v>
      </c>
      <c r="B171">
        <v>2</v>
      </c>
      <c r="C171" t="s">
        <v>342</v>
      </c>
      <c r="D171">
        <v>145</v>
      </c>
      <c r="E171">
        <v>1</v>
      </c>
      <c r="M171" t="s">
        <v>385</v>
      </c>
      <c r="N171">
        <v>170</v>
      </c>
    </row>
    <row r="172" spans="1:14" x14ac:dyDescent="0.25">
      <c r="A172" t="s">
        <v>56</v>
      </c>
      <c r="B172">
        <v>2</v>
      </c>
      <c r="C172" t="s">
        <v>344</v>
      </c>
      <c r="D172">
        <v>146</v>
      </c>
      <c r="E172">
        <v>3</v>
      </c>
      <c r="M172" t="s">
        <v>386</v>
      </c>
      <c r="N172">
        <v>171</v>
      </c>
    </row>
    <row r="173" spans="1:14" x14ac:dyDescent="0.25">
      <c r="A173" t="s">
        <v>56</v>
      </c>
      <c r="B173">
        <v>2</v>
      </c>
      <c r="C173" t="s">
        <v>346</v>
      </c>
      <c r="D173">
        <v>147</v>
      </c>
      <c r="E173">
        <v>2</v>
      </c>
      <c r="M173" t="s">
        <v>387</v>
      </c>
      <c r="N173">
        <v>172</v>
      </c>
    </row>
    <row r="174" spans="1:14" x14ac:dyDescent="0.25">
      <c r="A174" t="s">
        <v>56</v>
      </c>
      <c r="B174">
        <v>2</v>
      </c>
      <c r="C174" t="s">
        <v>348</v>
      </c>
      <c r="D174">
        <v>148</v>
      </c>
      <c r="E174">
        <v>1</v>
      </c>
      <c r="M174" t="s">
        <v>388</v>
      </c>
      <c r="N174">
        <v>173</v>
      </c>
    </row>
    <row r="175" spans="1:14" x14ac:dyDescent="0.25">
      <c r="A175" t="s">
        <v>56</v>
      </c>
      <c r="B175">
        <v>2</v>
      </c>
      <c r="C175" t="s">
        <v>350</v>
      </c>
      <c r="D175">
        <v>149</v>
      </c>
      <c r="E175">
        <v>1</v>
      </c>
      <c r="M175" t="s">
        <v>389</v>
      </c>
      <c r="N175">
        <v>174</v>
      </c>
    </row>
    <row r="176" spans="1:14" x14ac:dyDescent="0.25">
      <c r="A176" t="s">
        <v>56</v>
      </c>
      <c r="B176">
        <v>2</v>
      </c>
      <c r="C176" t="s">
        <v>125</v>
      </c>
      <c r="D176">
        <v>37</v>
      </c>
      <c r="E176">
        <v>4</v>
      </c>
      <c r="M176" t="s">
        <v>390</v>
      </c>
      <c r="N176">
        <v>175</v>
      </c>
    </row>
    <row r="177" spans="1:14" x14ac:dyDescent="0.25">
      <c r="A177" t="s">
        <v>56</v>
      </c>
      <c r="B177">
        <v>2</v>
      </c>
      <c r="C177" t="s">
        <v>127</v>
      </c>
      <c r="D177">
        <v>38</v>
      </c>
      <c r="E177">
        <v>5</v>
      </c>
      <c r="M177" t="s">
        <v>391</v>
      </c>
      <c r="N177">
        <v>176</v>
      </c>
    </row>
    <row r="178" spans="1:14" x14ac:dyDescent="0.25">
      <c r="A178" t="s">
        <v>56</v>
      </c>
      <c r="B178">
        <v>2</v>
      </c>
      <c r="C178" t="s">
        <v>352</v>
      </c>
      <c r="D178">
        <v>150</v>
      </c>
      <c r="E178">
        <v>1</v>
      </c>
      <c r="M178" t="s">
        <v>392</v>
      </c>
      <c r="N178">
        <v>177</v>
      </c>
    </row>
    <row r="179" spans="1:14" x14ac:dyDescent="0.25">
      <c r="A179" t="s">
        <v>56</v>
      </c>
      <c r="B179">
        <v>2</v>
      </c>
      <c r="C179" t="s">
        <v>354</v>
      </c>
      <c r="D179">
        <v>151</v>
      </c>
      <c r="E179">
        <v>1</v>
      </c>
      <c r="M179" t="s">
        <v>393</v>
      </c>
      <c r="N179">
        <v>178</v>
      </c>
    </row>
    <row r="180" spans="1:14" x14ac:dyDescent="0.25">
      <c r="A180" t="s">
        <v>56</v>
      </c>
      <c r="B180">
        <v>2</v>
      </c>
      <c r="C180" t="s">
        <v>129</v>
      </c>
      <c r="D180">
        <v>39</v>
      </c>
      <c r="E180">
        <v>5</v>
      </c>
      <c r="M180" t="s">
        <v>394</v>
      </c>
      <c r="N180">
        <v>179</v>
      </c>
    </row>
    <row r="181" spans="1:14" x14ac:dyDescent="0.25">
      <c r="A181" t="s">
        <v>56</v>
      </c>
      <c r="B181">
        <v>2</v>
      </c>
      <c r="C181" t="s">
        <v>356</v>
      </c>
      <c r="D181">
        <v>152</v>
      </c>
      <c r="E181">
        <v>3</v>
      </c>
      <c r="M181" t="s">
        <v>395</v>
      </c>
      <c r="N181">
        <v>180</v>
      </c>
    </row>
    <row r="182" spans="1:14" x14ac:dyDescent="0.25">
      <c r="A182" t="s">
        <v>56</v>
      </c>
      <c r="B182">
        <v>2</v>
      </c>
      <c r="C182" t="s">
        <v>133</v>
      </c>
      <c r="D182">
        <v>41</v>
      </c>
      <c r="E182">
        <v>1</v>
      </c>
      <c r="M182" t="s">
        <v>396</v>
      </c>
      <c r="N182">
        <v>181</v>
      </c>
    </row>
    <row r="183" spans="1:14" x14ac:dyDescent="0.25">
      <c r="A183" t="s">
        <v>56</v>
      </c>
      <c r="B183">
        <v>2</v>
      </c>
      <c r="C183" t="s">
        <v>135</v>
      </c>
      <c r="D183">
        <v>42</v>
      </c>
      <c r="E183">
        <v>20</v>
      </c>
      <c r="M183" t="s">
        <v>397</v>
      </c>
      <c r="N183">
        <v>182</v>
      </c>
    </row>
    <row r="184" spans="1:14" x14ac:dyDescent="0.25">
      <c r="A184" t="s">
        <v>56</v>
      </c>
      <c r="B184">
        <v>2</v>
      </c>
      <c r="C184" t="s">
        <v>137</v>
      </c>
      <c r="D184">
        <v>43</v>
      </c>
      <c r="E184">
        <v>3</v>
      </c>
      <c r="M184" t="s">
        <v>398</v>
      </c>
      <c r="N184">
        <v>183</v>
      </c>
    </row>
    <row r="185" spans="1:14" x14ac:dyDescent="0.25">
      <c r="A185" t="s">
        <v>56</v>
      </c>
      <c r="B185">
        <v>2</v>
      </c>
      <c r="C185" t="s">
        <v>358</v>
      </c>
      <c r="D185">
        <v>153</v>
      </c>
      <c r="E185">
        <v>1</v>
      </c>
      <c r="M185" t="s">
        <v>399</v>
      </c>
      <c r="N185">
        <v>184</v>
      </c>
    </row>
    <row r="186" spans="1:14" x14ac:dyDescent="0.25">
      <c r="A186" t="s">
        <v>56</v>
      </c>
      <c r="B186">
        <v>2</v>
      </c>
      <c r="C186" t="s">
        <v>360</v>
      </c>
      <c r="D186">
        <v>154</v>
      </c>
      <c r="E186">
        <v>1</v>
      </c>
      <c r="M186" t="s">
        <v>400</v>
      </c>
      <c r="N186">
        <v>185</v>
      </c>
    </row>
    <row r="187" spans="1:14" x14ac:dyDescent="0.25">
      <c r="A187" t="s">
        <v>56</v>
      </c>
      <c r="B187">
        <v>2</v>
      </c>
      <c r="C187" t="s">
        <v>362</v>
      </c>
      <c r="D187">
        <v>155</v>
      </c>
      <c r="E187">
        <v>1</v>
      </c>
      <c r="M187" t="s">
        <v>401</v>
      </c>
      <c r="N187">
        <v>186</v>
      </c>
    </row>
    <row r="188" spans="1:14" x14ac:dyDescent="0.25">
      <c r="A188" t="s">
        <v>56</v>
      </c>
      <c r="B188">
        <v>2</v>
      </c>
      <c r="C188" t="s">
        <v>364</v>
      </c>
      <c r="D188">
        <v>156</v>
      </c>
      <c r="E188">
        <v>1</v>
      </c>
      <c r="M188" t="s">
        <v>402</v>
      </c>
      <c r="N188">
        <v>187</v>
      </c>
    </row>
    <row r="189" spans="1:14" x14ac:dyDescent="0.25">
      <c r="A189" t="s">
        <v>56</v>
      </c>
      <c r="B189">
        <v>2</v>
      </c>
      <c r="C189" t="s">
        <v>366</v>
      </c>
      <c r="D189">
        <v>157</v>
      </c>
      <c r="E189">
        <v>3</v>
      </c>
      <c r="M189" t="s">
        <v>403</v>
      </c>
      <c r="N189">
        <v>188</v>
      </c>
    </row>
    <row r="190" spans="1:14" x14ac:dyDescent="0.25">
      <c r="A190" t="s">
        <v>56</v>
      </c>
      <c r="B190">
        <v>2</v>
      </c>
      <c r="C190" t="s">
        <v>368</v>
      </c>
      <c r="D190">
        <v>158</v>
      </c>
      <c r="E190">
        <v>1</v>
      </c>
      <c r="M190" t="s">
        <v>404</v>
      </c>
      <c r="N190">
        <v>189</v>
      </c>
    </row>
    <row r="191" spans="1:14" x14ac:dyDescent="0.25">
      <c r="A191" t="s">
        <v>56</v>
      </c>
      <c r="B191">
        <v>2</v>
      </c>
      <c r="C191" t="s">
        <v>370</v>
      </c>
      <c r="D191">
        <v>159</v>
      </c>
      <c r="E191">
        <v>2</v>
      </c>
      <c r="M191" t="s">
        <v>405</v>
      </c>
      <c r="N191">
        <v>190</v>
      </c>
    </row>
    <row r="192" spans="1:14" x14ac:dyDescent="0.25">
      <c r="A192" t="s">
        <v>56</v>
      </c>
      <c r="B192">
        <v>2</v>
      </c>
      <c r="C192" t="s">
        <v>372</v>
      </c>
      <c r="D192">
        <v>160</v>
      </c>
      <c r="E192">
        <v>1</v>
      </c>
      <c r="M192" t="s">
        <v>406</v>
      </c>
      <c r="N192">
        <v>191</v>
      </c>
    </row>
    <row r="193" spans="1:14" x14ac:dyDescent="0.25">
      <c r="A193" t="s">
        <v>56</v>
      </c>
      <c r="B193">
        <v>2</v>
      </c>
      <c r="C193" t="s">
        <v>143</v>
      </c>
      <c r="D193">
        <v>46</v>
      </c>
      <c r="E193">
        <v>3</v>
      </c>
      <c r="M193" t="s">
        <v>407</v>
      </c>
      <c r="N193">
        <v>192</v>
      </c>
    </row>
    <row r="194" spans="1:14" x14ac:dyDescent="0.25">
      <c r="A194" t="s">
        <v>56</v>
      </c>
      <c r="B194">
        <v>2</v>
      </c>
      <c r="C194" t="s">
        <v>374</v>
      </c>
      <c r="D194">
        <v>161</v>
      </c>
      <c r="E194">
        <v>1</v>
      </c>
      <c r="M194" t="s">
        <v>408</v>
      </c>
      <c r="N194">
        <v>193</v>
      </c>
    </row>
    <row r="195" spans="1:14" x14ac:dyDescent="0.25">
      <c r="A195" t="s">
        <v>56</v>
      </c>
      <c r="B195">
        <v>2</v>
      </c>
      <c r="C195" t="s">
        <v>376</v>
      </c>
      <c r="D195">
        <v>162</v>
      </c>
      <c r="E195">
        <v>2</v>
      </c>
      <c r="M195" t="s">
        <v>409</v>
      </c>
      <c r="N195">
        <v>194</v>
      </c>
    </row>
    <row r="196" spans="1:14" x14ac:dyDescent="0.25">
      <c r="A196" t="s">
        <v>56</v>
      </c>
      <c r="B196">
        <v>2</v>
      </c>
      <c r="C196" t="s">
        <v>378</v>
      </c>
      <c r="D196">
        <v>163</v>
      </c>
      <c r="E196">
        <v>2</v>
      </c>
      <c r="M196" t="s">
        <v>410</v>
      </c>
      <c r="N196">
        <v>195</v>
      </c>
    </row>
    <row r="197" spans="1:14" x14ac:dyDescent="0.25">
      <c r="A197" t="s">
        <v>56</v>
      </c>
      <c r="B197">
        <v>2</v>
      </c>
      <c r="C197" t="s">
        <v>145</v>
      </c>
      <c r="D197">
        <v>47</v>
      </c>
      <c r="E197">
        <v>6</v>
      </c>
      <c r="M197" t="s">
        <v>411</v>
      </c>
      <c r="N197">
        <v>196</v>
      </c>
    </row>
    <row r="198" spans="1:14" x14ac:dyDescent="0.25">
      <c r="A198" t="s">
        <v>56</v>
      </c>
      <c r="B198">
        <v>2</v>
      </c>
      <c r="C198" t="s">
        <v>379</v>
      </c>
      <c r="D198">
        <v>164</v>
      </c>
      <c r="E198">
        <v>1</v>
      </c>
      <c r="M198" t="s">
        <v>412</v>
      </c>
      <c r="N198">
        <v>197</v>
      </c>
    </row>
    <row r="199" spans="1:14" x14ac:dyDescent="0.25">
      <c r="A199" t="s">
        <v>56</v>
      </c>
      <c r="B199">
        <v>2</v>
      </c>
      <c r="C199" t="s">
        <v>380</v>
      </c>
      <c r="D199">
        <v>165</v>
      </c>
      <c r="E199">
        <v>1</v>
      </c>
      <c r="M199" t="s">
        <v>413</v>
      </c>
      <c r="N199">
        <v>198</v>
      </c>
    </row>
    <row r="200" spans="1:14" x14ac:dyDescent="0.25">
      <c r="A200" t="s">
        <v>56</v>
      </c>
      <c r="B200">
        <v>2</v>
      </c>
      <c r="C200" t="s">
        <v>147</v>
      </c>
      <c r="D200">
        <v>48</v>
      </c>
      <c r="E200">
        <v>3</v>
      </c>
      <c r="M200" t="s">
        <v>414</v>
      </c>
      <c r="N200">
        <v>199</v>
      </c>
    </row>
    <row r="201" spans="1:14" x14ac:dyDescent="0.25">
      <c r="A201" t="s">
        <v>56</v>
      </c>
      <c r="B201">
        <v>2</v>
      </c>
      <c r="C201" t="s">
        <v>381</v>
      </c>
      <c r="D201">
        <v>166</v>
      </c>
      <c r="E201">
        <v>1</v>
      </c>
      <c r="M201" t="s">
        <v>415</v>
      </c>
      <c r="N201">
        <v>200</v>
      </c>
    </row>
    <row r="202" spans="1:14" x14ac:dyDescent="0.25">
      <c r="A202" t="s">
        <v>56</v>
      </c>
      <c r="B202">
        <v>2</v>
      </c>
      <c r="C202" t="s">
        <v>382</v>
      </c>
      <c r="D202">
        <v>167</v>
      </c>
      <c r="E202">
        <v>1</v>
      </c>
      <c r="M202" t="s">
        <v>416</v>
      </c>
      <c r="N202">
        <v>201</v>
      </c>
    </row>
    <row r="203" spans="1:14" x14ac:dyDescent="0.25">
      <c r="A203" t="s">
        <v>56</v>
      </c>
      <c r="B203">
        <v>2</v>
      </c>
      <c r="C203" t="s">
        <v>383</v>
      </c>
      <c r="D203">
        <v>168</v>
      </c>
      <c r="E203">
        <v>4</v>
      </c>
      <c r="M203" t="s">
        <v>417</v>
      </c>
      <c r="N203">
        <v>202</v>
      </c>
    </row>
    <row r="204" spans="1:14" x14ac:dyDescent="0.25">
      <c r="A204" t="s">
        <v>56</v>
      </c>
      <c r="B204">
        <v>2</v>
      </c>
      <c r="C204" t="s">
        <v>384</v>
      </c>
      <c r="D204">
        <v>169</v>
      </c>
      <c r="E204">
        <v>1</v>
      </c>
      <c r="M204" t="s">
        <v>418</v>
      </c>
      <c r="N204">
        <v>203</v>
      </c>
    </row>
    <row r="205" spans="1:14" x14ac:dyDescent="0.25">
      <c r="A205" t="s">
        <v>56</v>
      </c>
      <c r="B205">
        <v>2</v>
      </c>
      <c r="C205" t="s">
        <v>385</v>
      </c>
      <c r="D205">
        <v>170</v>
      </c>
      <c r="E205">
        <v>3</v>
      </c>
      <c r="M205" t="s">
        <v>419</v>
      </c>
      <c r="N205">
        <v>204</v>
      </c>
    </row>
    <row r="206" spans="1:14" x14ac:dyDescent="0.25">
      <c r="A206" t="s">
        <v>56</v>
      </c>
      <c r="B206">
        <v>2</v>
      </c>
      <c r="C206" t="s">
        <v>149</v>
      </c>
      <c r="D206">
        <v>49</v>
      </c>
      <c r="E206">
        <v>5</v>
      </c>
      <c r="M206" t="s">
        <v>420</v>
      </c>
      <c r="N206">
        <v>205</v>
      </c>
    </row>
    <row r="207" spans="1:14" x14ac:dyDescent="0.25">
      <c r="A207" t="s">
        <v>56</v>
      </c>
      <c r="B207">
        <v>2</v>
      </c>
      <c r="C207" t="s">
        <v>151</v>
      </c>
      <c r="D207">
        <v>50</v>
      </c>
      <c r="E207">
        <v>4</v>
      </c>
      <c r="M207" t="s">
        <v>421</v>
      </c>
      <c r="N207">
        <v>206</v>
      </c>
    </row>
    <row r="208" spans="1:14" x14ac:dyDescent="0.25">
      <c r="A208" t="s">
        <v>56</v>
      </c>
      <c r="B208">
        <v>2</v>
      </c>
      <c r="C208" t="s">
        <v>153</v>
      </c>
      <c r="D208">
        <v>51</v>
      </c>
      <c r="E208">
        <v>28</v>
      </c>
      <c r="M208" t="s">
        <v>422</v>
      </c>
      <c r="N208">
        <v>207</v>
      </c>
    </row>
    <row r="209" spans="1:14" x14ac:dyDescent="0.25">
      <c r="A209" t="s">
        <v>56</v>
      </c>
      <c r="B209">
        <v>2</v>
      </c>
      <c r="C209" t="s">
        <v>386</v>
      </c>
      <c r="D209">
        <v>171</v>
      </c>
      <c r="E209">
        <v>1</v>
      </c>
      <c r="M209" t="s">
        <v>423</v>
      </c>
      <c r="N209">
        <v>208</v>
      </c>
    </row>
    <row r="210" spans="1:14" x14ac:dyDescent="0.25">
      <c r="A210" t="s">
        <v>56</v>
      </c>
      <c r="B210">
        <v>2</v>
      </c>
      <c r="C210" t="s">
        <v>387</v>
      </c>
      <c r="D210">
        <v>172</v>
      </c>
      <c r="E210">
        <v>1</v>
      </c>
      <c r="M210" t="s">
        <v>424</v>
      </c>
      <c r="N210">
        <v>209</v>
      </c>
    </row>
    <row r="211" spans="1:14" x14ac:dyDescent="0.25">
      <c r="A211" t="s">
        <v>56</v>
      </c>
      <c r="B211">
        <v>2</v>
      </c>
      <c r="C211" t="s">
        <v>388</v>
      </c>
      <c r="D211">
        <v>173</v>
      </c>
      <c r="E211">
        <v>5</v>
      </c>
      <c r="M211" t="s">
        <v>425</v>
      </c>
      <c r="N211">
        <v>210</v>
      </c>
    </row>
    <row r="212" spans="1:14" x14ac:dyDescent="0.25">
      <c r="A212" t="s">
        <v>56</v>
      </c>
      <c r="B212">
        <v>2</v>
      </c>
      <c r="C212" t="s">
        <v>155</v>
      </c>
      <c r="D212">
        <v>52</v>
      </c>
      <c r="E212">
        <v>12</v>
      </c>
      <c r="M212" t="s">
        <v>426</v>
      </c>
      <c r="N212">
        <v>211</v>
      </c>
    </row>
    <row r="213" spans="1:14" x14ac:dyDescent="0.25">
      <c r="A213" t="s">
        <v>56</v>
      </c>
      <c r="B213">
        <v>2</v>
      </c>
      <c r="C213" t="s">
        <v>389</v>
      </c>
      <c r="D213">
        <v>174</v>
      </c>
      <c r="E213">
        <v>4</v>
      </c>
      <c r="M213" t="s">
        <v>427</v>
      </c>
      <c r="N213">
        <v>212</v>
      </c>
    </row>
    <row r="214" spans="1:14" x14ac:dyDescent="0.25">
      <c r="A214" t="s">
        <v>56</v>
      </c>
      <c r="B214">
        <v>2</v>
      </c>
      <c r="C214" t="s">
        <v>390</v>
      </c>
      <c r="D214">
        <v>175</v>
      </c>
      <c r="E214">
        <v>1</v>
      </c>
      <c r="M214" t="s">
        <v>428</v>
      </c>
      <c r="N214">
        <v>213</v>
      </c>
    </row>
    <row r="215" spans="1:14" x14ac:dyDescent="0.25">
      <c r="A215" t="s">
        <v>56</v>
      </c>
      <c r="B215">
        <v>2</v>
      </c>
      <c r="C215" t="s">
        <v>391</v>
      </c>
      <c r="D215">
        <v>176</v>
      </c>
      <c r="E215">
        <v>1</v>
      </c>
      <c r="M215" t="s">
        <v>429</v>
      </c>
      <c r="N215">
        <v>214</v>
      </c>
    </row>
    <row r="216" spans="1:14" x14ac:dyDescent="0.25">
      <c r="A216" t="s">
        <v>56</v>
      </c>
      <c r="B216">
        <v>2</v>
      </c>
      <c r="C216" t="s">
        <v>392</v>
      </c>
      <c r="D216">
        <v>177</v>
      </c>
      <c r="E216">
        <v>17</v>
      </c>
      <c r="M216" t="s">
        <v>430</v>
      </c>
      <c r="N216">
        <v>215</v>
      </c>
    </row>
    <row r="217" spans="1:14" x14ac:dyDescent="0.25">
      <c r="A217" t="s">
        <v>56</v>
      </c>
      <c r="B217">
        <v>2</v>
      </c>
      <c r="C217" t="s">
        <v>393</v>
      </c>
      <c r="D217">
        <v>178</v>
      </c>
      <c r="E217">
        <v>1</v>
      </c>
      <c r="M217" t="s">
        <v>431</v>
      </c>
      <c r="N217">
        <v>216</v>
      </c>
    </row>
    <row r="218" spans="1:14" x14ac:dyDescent="0.25">
      <c r="A218" t="s">
        <v>56</v>
      </c>
      <c r="B218">
        <v>2</v>
      </c>
      <c r="C218" t="s">
        <v>394</v>
      </c>
      <c r="D218">
        <v>179</v>
      </c>
      <c r="E218">
        <v>1</v>
      </c>
      <c r="M218" t="s">
        <v>432</v>
      </c>
      <c r="N218">
        <v>217</v>
      </c>
    </row>
    <row r="219" spans="1:14" x14ac:dyDescent="0.25">
      <c r="A219" t="s">
        <v>56</v>
      </c>
      <c r="B219">
        <v>2</v>
      </c>
      <c r="C219" t="s">
        <v>395</v>
      </c>
      <c r="D219">
        <v>180</v>
      </c>
      <c r="E219">
        <v>2</v>
      </c>
      <c r="M219" t="s">
        <v>433</v>
      </c>
      <c r="N219">
        <v>218</v>
      </c>
    </row>
    <row r="220" spans="1:14" x14ac:dyDescent="0.25">
      <c r="A220" t="s">
        <v>56</v>
      </c>
      <c r="B220">
        <v>2</v>
      </c>
      <c r="C220" t="s">
        <v>396</v>
      </c>
      <c r="D220">
        <v>181</v>
      </c>
      <c r="E220">
        <v>1</v>
      </c>
      <c r="M220" t="s">
        <v>434</v>
      </c>
      <c r="N220">
        <v>219</v>
      </c>
    </row>
    <row r="221" spans="1:14" x14ac:dyDescent="0.25">
      <c r="A221" t="s">
        <v>56</v>
      </c>
      <c r="B221">
        <v>2</v>
      </c>
      <c r="C221" t="s">
        <v>157</v>
      </c>
      <c r="D221">
        <v>53</v>
      </c>
      <c r="E221">
        <v>19</v>
      </c>
      <c r="M221" t="s">
        <v>435</v>
      </c>
      <c r="N221">
        <v>220</v>
      </c>
    </row>
    <row r="222" spans="1:14" x14ac:dyDescent="0.25">
      <c r="A222" t="s">
        <v>56</v>
      </c>
      <c r="B222">
        <v>2</v>
      </c>
      <c r="C222" t="s">
        <v>159</v>
      </c>
      <c r="D222">
        <v>54</v>
      </c>
      <c r="E222">
        <v>1</v>
      </c>
      <c r="M222" t="s">
        <v>436</v>
      </c>
      <c r="N222">
        <v>221</v>
      </c>
    </row>
    <row r="223" spans="1:14" x14ac:dyDescent="0.25">
      <c r="A223" t="s">
        <v>56</v>
      </c>
      <c r="B223">
        <v>2</v>
      </c>
      <c r="C223" t="s">
        <v>397</v>
      </c>
      <c r="D223">
        <v>182</v>
      </c>
      <c r="E223">
        <v>4</v>
      </c>
      <c r="M223" t="s">
        <v>437</v>
      </c>
      <c r="N223">
        <v>222</v>
      </c>
    </row>
    <row r="224" spans="1:14" x14ac:dyDescent="0.25">
      <c r="A224" t="s">
        <v>56</v>
      </c>
      <c r="B224">
        <v>2</v>
      </c>
      <c r="C224" t="s">
        <v>398</v>
      </c>
      <c r="D224">
        <v>183</v>
      </c>
      <c r="E224">
        <v>2</v>
      </c>
      <c r="M224" t="s">
        <v>438</v>
      </c>
      <c r="N224">
        <v>223</v>
      </c>
    </row>
    <row r="225" spans="1:14" x14ac:dyDescent="0.25">
      <c r="A225" t="s">
        <v>56</v>
      </c>
      <c r="B225">
        <v>2</v>
      </c>
      <c r="C225" t="s">
        <v>399</v>
      </c>
      <c r="D225">
        <v>184</v>
      </c>
      <c r="E225">
        <v>3</v>
      </c>
      <c r="M225" t="s">
        <v>439</v>
      </c>
      <c r="N225">
        <v>224</v>
      </c>
    </row>
    <row r="226" spans="1:14" x14ac:dyDescent="0.25">
      <c r="A226" t="s">
        <v>56</v>
      </c>
      <c r="B226">
        <v>2</v>
      </c>
      <c r="C226" t="s">
        <v>400</v>
      </c>
      <c r="D226">
        <v>185</v>
      </c>
      <c r="E226">
        <v>12</v>
      </c>
      <c r="M226" t="s">
        <v>440</v>
      </c>
      <c r="N226">
        <v>225</v>
      </c>
    </row>
    <row r="227" spans="1:14" x14ac:dyDescent="0.25">
      <c r="A227" t="s">
        <v>56</v>
      </c>
      <c r="B227">
        <v>2</v>
      </c>
      <c r="C227" t="s">
        <v>401</v>
      </c>
      <c r="D227">
        <v>186</v>
      </c>
      <c r="E227">
        <v>1</v>
      </c>
      <c r="M227" t="s">
        <v>441</v>
      </c>
      <c r="N227">
        <v>226</v>
      </c>
    </row>
    <row r="228" spans="1:14" x14ac:dyDescent="0.25">
      <c r="A228" t="s">
        <v>56</v>
      </c>
      <c r="B228">
        <v>2</v>
      </c>
      <c r="C228" t="s">
        <v>161</v>
      </c>
      <c r="D228">
        <v>55</v>
      </c>
      <c r="E228">
        <v>5</v>
      </c>
      <c r="M228" t="s">
        <v>442</v>
      </c>
      <c r="N228">
        <v>227</v>
      </c>
    </row>
    <row r="229" spans="1:14" x14ac:dyDescent="0.25">
      <c r="A229" t="s">
        <v>56</v>
      </c>
      <c r="B229">
        <v>2</v>
      </c>
      <c r="C229" t="s">
        <v>402</v>
      </c>
      <c r="D229">
        <v>187</v>
      </c>
      <c r="E229">
        <v>1</v>
      </c>
      <c r="M229" t="s">
        <v>443</v>
      </c>
      <c r="N229">
        <v>228</v>
      </c>
    </row>
    <row r="230" spans="1:14" x14ac:dyDescent="0.25">
      <c r="A230" t="s">
        <v>56</v>
      </c>
      <c r="B230">
        <v>2</v>
      </c>
      <c r="C230" t="s">
        <v>403</v>
      </c>
      <c r="D230">
        <v>188</v>
      </c>
      <c r="E230">
        <v>1</v>
      </c>
      <c r="M230" t="s">
        <v>444</v>
      </c>
      <c r="N230">
        <v>229</v>
      </c>
    </row>
    <row r="231" spans="1:14" x14ac:dyDescent="0.25">
      <c r="A231" t="s">
        <v>56</v>
      </c>
      <c r="B231">
        <v>2</v>
      </c>
      <c r="C231" t="s">
        <v>404</v>
      </c>
      <c r="D231">
        <v>189</v>
      </c>
      <c r="E231">
        <v>1</v>
      </c>
      <c r="M231" t="s">
        <v>445</v>
      </c>
      <c r="N231">
        <v>230</v>
      </c>
    </row>
    <row r="232" spans="1:14" x14ac:dyDescent="0.25">
      <c r="A232" t="s">
        <v>56</v>
      </c>
      <c r="B232">
        <v>2</v>
      </c>
      <c r="C232" t="s">
        <v>163</v>
      </c>
      <c r="D232">
        <v>56</v>
      </c>
      <c r="E232">
        <v>9</v>
      </c>
      <c r="M232" t="s">
        <v>446</v>
      </c>
      <c r="N232">
        <v>231</v>
      </c>
    </row>
    <row r="233" spans="1:14" x14ac:dyDescent="0.25">
      <c r="A233" t="s">
        <v>56</v>
      </c>
      <c r="B233">
        <v>2</v>
      </c>
      <c r="C233" t="s">
        <v>405</v>
      </c>
      <c r="D233">
        <v>190</v>
      </c>
      <c r="E233">
        <v>1</v>
      </c>
      <c r="M233" t="s">
        <v>447</v>
      </c>
      <c r="N233">
        <v>232</v>
      </c>
    </row>
    <row r="234" spans="1:14" x14ac:dyDescent="0.25">
      <c r="A234" t="s">
        <v>56</v>
      </c>
      <c r="B234">
        <v>2</v>
      </c>
      <c r="C234" t="s">
        <v>406</v>
      </c>
      <c r="D234">
        <v>191</v>
      </c>
      <c r="E234">
        <v>2</v>
      </c>
      <c r="M234" t="s">
        <v>448</v>
      </c>
      <c r="N234">
        <v>233</v>
      </c>
    </row>
    <row r="235" spans="1:14" x14ac:dyDescent="0.25">
      <c r="A235" t="s">
        <v>56</v>
      </c>
      <c r="B235">
        <v>2</v>
      </c>
      <c r="C235" t="s">
        <v>165</v>
      </c>
      <c r="D235">
        <v>57</v>
      </c>
      <c r="E235">
        <v>2</v>
      </c>
      <c r="M235" t="s">
        <v>449</v>
      </c>
      <c r="N235">
        <v>234</v>
      </c>
    </row>
    <row r="236" spans="1:14" x14ac:dyDescent="0.25">
      <c r="A236" t="s">
        <v>56</v>
      </c>
      <c r="B236">
        <v>2</v>
      </c>
      <c r="C236" t="s">
        <v>407</v>
      </c>
      <c r="D236">
        <v>192</v>
      </c>
      <c r="E236">
        <v>1</v>
      </c>
      <c r="M236" t="s">
        <v>450</v>
      </c>
      <c r="N236">
        <v>235</v>
      </c>
    </row>
    <row r="237" spans="1:14" x14ac:dyDescent="0.25">
      <c r="A237" t="s">
        <v>56</v>
      </c>
      <c r="B237">
        <v>2</v>
      </c>
      <c r="C237" t="s">
        <v>408</v>
      </c>
      <c r="D237">
        <v>193</v>
      </c>
      <c r="E237">
        <v>1</v>
      </c>
      <c r="M237" t="s">
        <v>451</v>
      </c>
      <c r="N237">
        <v>236</v>
      </c>
    </row>
    <row r="238" spans="1:14" x14ac:dyDescent="0.25">
      <c r="A238" t="s">
        <v>56</v>
      </c>
      <c r="B238">
        <v>2</v>
      </c>
      <c r="C238" t="s">
        <v>409</v>
      </c>
      <c r="D238">
        <v>194</v>
      </c>
      <c r="E238">
        <v>9</v>
      </c>
      <c r="M238" t="s">
        <v>452</v>
      </c>
      <c r="N238">
        <v>237</v>
      </c>
    </row>
    <row r="239" spans="1:14" x14ac:dyDescent="0.25">
      <c r="A239" t="s">
        <v>56</v>
      </c>
      <c r="B239">
        <v>2</v>
      </c>
      <c r="C239" t="s">
        <v>167</v>
      </c>
      <c r="D239">
        <v>58</v>
      </c>
      <c r="E239">
        <v>2</v>
      </c>
      <c r="M239" t="s">
        <v>453</v>
      </c>
      <c r="N239">
        <v>238</v>
      </c>
    </row>
    <row r="240" spans="1:14" x14ac:dyDescent="0.25">
      <c r="A240" t="s">
        <v>56</v>
      </c>
      <c r="B240">
        <v>2</v>
      </c>
      <c r="C240" t="s">
        <v>410</v>
      </c>
      <c r="D240">
        <v>195</v>
      </c>
      <c r="E240">
        <v>1</v>
      </c>
      <c r="M240" t="s">
        <v>454</v>
      </c>
      <c r="N240">
        <v>239</v>
      </c>
    </row>
    <row r="241" spans="1:14" x14ac:dyDescent="0.25">
      <c r="A241" t="s">
        <v>56</v>
      </c>
      <c r="B241">
        <v>2</v>
      </c>
      <c r="C241" t="s">
        <v>169</v>
      </c>
      <c r="D241">
        <v>59</v>
      </c>
      <c r="E241">
        <v>5</v>
      </c>
      <c r="M241" t="s">
        <v>455</v>
      </c>
      <c r="N241">
        <v>240</v>
      </c>
    </row>
    <row r="242" spans="1:14" x14ac:dyDescent="0.25">
      <c r="A242" t="s">
        <v>56</v>
      </c>
      <c r="B242">
        <v>2</v>
      </c>
      <c r="C242" t="s">
        <v>411</v>
      </c>
      <c r="D242">
        <v>196</v>
      </c>
      <c r="E242">
        <v>1</v>
      </c>
      <c r="M242" t="s">
        <v>456</v>
      </c>
      <c r="N242">
        <v>241</v>
      </c>
    </row>
    <row r="243" spans="1:14" x14ac:dyDescent="0.25">
      <c r="A243" t="s">
        <v>56</v>
      </c>
      <c r="B243">
        <v>2</v>
      </c>
      <c r="C243" t="s">
        <v>412</v>
      </c>
      <c r="D243">
        <v>197</v>
      </c>
      <c r="E243">
        <v>2</v>
      </c>
      <c r="M243" t="s">
        <v>457</v>
      </c>
      <c r="N243">
        <v>242</v>
      </c>
    </row>
    <row r="244" spans="1:14" x14ac:dyDescent="0.25">
      <c r="A244" t="s">
        <v>56</v>
      </c>
      <c r="B244">
        <v>2</v>
      </c>
      <c r="C244" t="s">
        <v>413</v>
      </c>
      <c r="D244">
        <v>198</v>
      </c>
      <c r="E244">
        <v>1</v>
      </c>
      <c r="M244" t="s">
        <v>458</v>
      </c>
      <c r="N244">
        <v>243</v>
      </c>
    </row>
    <row r="245" spans="1:14" x14ac:dyDescent="0.25">
      <c r="A245" t="s">
        <v>56</v>
      </c>
      <c r="B245">
        <v>2</v>
      </c>
      <c r="C245" t="s">
        <v>414</v>
      </c>
      <c r="D245">
        <v>199</v>
      </c>
      <c r="E245">
        <v>2</v>
      </c>
      <c r="M245" t="s">
        <v>459</v>
      </c>
      <c r="N245">
        <v>244</v>
      </c>
    </row>
    <row r="246" spans="1:14" x14ac:dyDescent="0.25">
      <c r="A246" t="s">
        <v>56</v>
      </c>
      <c r="B246">
        <v>2</v>
      </c>
      <c r="C246" t="s">
        <v>415</v>
      </c>
      <c r="D246">
        <v>200</v>
      </c>
      <c r="E246">
        <v>2</v>
      </c>
      <c r="M246" t="s">
        <v>460</v>
      </c>
      <c r="N246">
        <v>245</v>
      </c>
    </row>
    <row r="247" spans="1:14" x14ac:dyDescent="0.25">
      <c r="A247" t="s">
        <v>56</v>
      </c>
      <c r="B247">
        <v>2</v>
      </c>
      <c r="C247" t="s">
        <v>173</v>
      </c>
      <c r="D247">
        <v>61</v>
      </c>
      <c r="E247">
        <v>2</v>
      </c>
      <c r="M247" t="s">
        <v>461</v>
      </c>
      <c r="N247">
        <v>246</v>
      </c>
    </row>
    <row r="248" spans="1:14" x14ac:dyDescent="0.25">
      <c r="A248" t="s">
        <v>56</v>
      </c>
      <c r="B248">
        <v>2</v>
      </c>
      <c r="C248" t="s">
        <v>416</v>
      </c>
      <c r="D248">
        <v>201</v>
      </c>
      <c r="E248">
        <v>2</v>
      </c>
      <c r="M248" t="s">
        <v>462</v>
      </c>
      <c r="N248">
        <v>247</v>
      </c>
    </row>
    <row r="249" spans="1:14" x14ac:dyDescent="0.25">
      <c r="A249" t="s">
        <v>56</v>
      </c>
      <c r="B249">
        <v>2</v>
      </c>
      <c r="C249" t="s">
        <v>417</v>
      </c>
      <c r="D249">
        <v>202</v>
      </c>
      <c r="E249">
        <v>2</v>
      </c>
      <c r="M249" t="s">
        <v>463</v>
      </c>
      <c r="N249">
        <v>248</v>
      </c>
    </row>
    <row r="250" spans="1:14" x14ac:dyDescent="0.25">
      <c r="A250" t="s">
        <v>56</v>
      </c>
      <c r="B250">
        <v>2</v>
      </c>
      <c r="C250" t="s">
        <v>418</v>
      </c>
      <c r="D250">
        <v>203</v>
      </c>
      <c r="E250">
        <v>4</v>
      </c>
      <c r="M250" t="s">
        <v>464</v>
      </c>
      <c r="N250">
        <v>249</v>
      </c>
    </row>
    <row r="251" spans="1:14" x14ac:dyDescent="0.25">
      <c r="A251" t="s">
        <v>56</v>
      </c>
      <c r="B251">
        <v>2</v>
      </c>
      <c r="C251" t="s">
        <v>419</v>
      </c>
      <c r="D251">
        <v>204</v>
      </c>
      <c r="E251">
        <v>1</v>
      </c>
      <c r="M251" t="s">
        <v>465</v>
      </c>
      <c r="N251">
        <v>250</v>
      </c>
    </row>
    <row r="252" spans="1:14" x14ac:dyDescent="0.25">
      <c r="A252" t="s">
        <v>56</v>
      </c>
      <c r="B252">
        <v>2</v>
      </c>
      <c r="C252" t="s">
        <v>420</v>
      </c>
      <c r="D252">
        <v>205</v>
      </c>
      <c r="E252">
        <v>1</v>
      </c>
      <c r="M252" t="s">
        <v>466</v>
      </c>
      <c r="N252">
        <v>251</v>
      </c>
    </row>
    <row r="253" spans="1:14" x14ac:dyDescent="0.25">
      <c r="A253" t="s">
        <v>56</v>
      </c>
      <c r="B253">
        <v>2</v>
      </c>
      <c r="C253" t="s">
        <v>175</v>
      </c>
      <c r="D253">
        <v>62</v>
      </c>
      <c r="E253">
        <v>5</v>
      </c>
      <c r="M253" t="s">
        <v>467</v>
      </c>
      <c r="N253">
        <v>252</v>
      </c>
    </row>
    <row r="254" spans="1:14" x14ac:dyDescent="0.25">
      <c r="A254" t="s">
        <v>56</v>
      </c>
      <c r="B254">
        <v>2</v>
      </c>
      <c r="C254" t="s">
        <v>421</v>
      </c>
      <c r="D254">
        <v>206</v>
      </c>
      <c r="E254">
        <v>1</v>
      </c>
      <c r="M254" t="s">
        <v>468</v>
      </c>
      <c r="N254">
        <v>253</v>
      </c>
    </row>
    <row r="255" spans="1:14" x14ac:dyDescent="0.25">
      <c r="A255" t="s">
        <v>56</v>
      </c>
      <c r="B255">
        <v>2</v>
      </c>
      <c r="C255" t="s">
        <v>422</v>
      </c>
      <c r="D255">
        <v>207</v>
      </c>
      <c r="E255">
        <v>1</v>
      </c>
      <c r="M255" t="s">
        <v>469</v>
      </c>
      <c r="N255">
        <v>254</v>
      </c>
    </row>
    <row r="256" spans="1:14" x14ac:dyDescent="0.25">
      <c r="A256" t="s">
        <v>56</v>
      </c>
      <c r="B256">
        <v>2</v>
      </c>
      <c r="C256" t="s">
        <v>423</v>
      </c>
      <c r="D256">
        <v>208</v>
      </c>
      <c r="E256">
        <v>1</v>
      </c>
      <c r="M256" t="s">
        <v>470</v>
      </c>
      <c r="N256">
        <v>255</v>
      </c>
    </row>
    <row r="257" spans="1:14" x14ac:dyDescent="0.25">
      <c r="A257" t="s">
        <v>56</v>
      </c>
      <c r="B257">
        <v>2</v>
      </c>
      <c r="C257" t="s">
        <v>424</v>
      </c>
      <c r="D257">
        <v>209</v>
      </c>
      <c r="E257">
        <v>35</v>
      </c>
      <c r="M257" t="s">
        <v>471</v>
      </c>
      <c r="N257">
        <v>256</v>
      </c>
    </row>
    <row r="258" spans="1:14" x14ac:dyDescent="0.25">
      <c r="A258" t="s">
        <v>56</v>
      </c>
      <c r="B258">
        <v>2</v>
      </c>
      <c r="C258" t="s">
        <v>425</v>
      </c>
      <c r="D258">
        <v>210</v>
      </c>
      <c r="E258">
        <v>1</v>
      </c>
      <c r="M258" t="s">
        <v>472</v>
      </c>
      <c r="N258">
        <v>257</v>
      </c>
    </row>
    <row r="259" spans="1:14" x14ac:dyDescent="0.25">
      <c r="A259" t="s">
        <v>56</v>
      </c>
      <c r="B259">
        <v>2</v>
      </c>
      <c r="C259" t="s">
        <v>426</v>
      </c>
      <c r="D259">
        <v>211</v>
      </c>
      <c r="E259">
        <v>7</v>
      </c>
      <c r="M259" t="s">
        <v>473</v>
      </c>
      <c r="N259">
        <v>258</v>
      </c>
    </row>
    <row r="260" spans="1:14" x14ac:dyDescent="0.25">
      <c r="A260" t="s">
        <v>56</v>
      </c>
      <c r="B260">
        <v>2</v>
      </c>
      <c r="C260" t="s">
        <v>427</v>
      </c>
      <c r="D260">
        <v>212</v>
      </c>
      <c r="E260">
        <v>2</v>
      </c>
      <c r="M260" t="s">
        <v>474</v>
      </c>
      <c r="N260">
        <v>259</v>
      </c>
    </row>
    <row r="261" spans="1:14" x14ac:dyDescent="0.25">
      <c r="A261" t="s">
        <v>56</v>
      </c>
      <c r="B261">
        <v>2</v>
      </c>
      <c r="C261" t="s">
        <v>428</v>
      </c>
      <c r="D261">
        <v>213</v>
      </c>
      <c r="E261">
        <v>1</v>
      </c>
      <c r="M261" t="s">
        <v>475</v>
      </c>
      <c r="N261">
        <v>260</v>
      </c>
    </row>
    <row r="262" spans="1:14" x14ac:dyDescent="0.25">
      <c r="A262" t="s">
        <v>56</v>
      </c>
      <c r="B262">
        <v>2</v>
      </c>
      <c r="C262" t="s">
        <v>429</v>
      </c>
      <c r="D262">
        <v>214</v>
      </c>
      <c r="E262">
        <v>3</v>
      </c>
      <c r="M262" t="s">
        <v>476</v>
      </c>
      <c r="N262">
        <v>261</v>
      </c>
    </row>
    <row r="263" spans="1:14" x14ac:dyDescent="0.25">
      <c r="A263" t="s">
        <v>56</v>
      </c>
      <c r="B263">
        <v>2</v>
      </c>
      <c r="C263" t="s">
        <v>430</v>
      </c>
      <c r="D263">
        <v>215</v>
      </c>
      <c r="E263">
        <v>3</v>
      </c>
      <c r="M263" t="s">
        <v>477</v>
      </c>
      <c r="N263">
        <v>262</v>
      </c>
    </row>
    <row r="264" spans="1:14" x14ac:dyDescent="0.25">
      <c r="A264" t="s">
        <v>56</v>
      </c>
      <c r="B264">
        <v>2</v>
      </c>
      <c r="C264" t="s">
        <v>431</v>
      </c>
      <c r="D264">
        <v>216</v>
      </c>
      <c r="E264">
        <v>1</v>
      </c>
      <c r="M264" t="s">
        <v>478</v>
      </c>
      <c r="N264">
        <v>263</v>
      </c>
    </row>
    <row r="265" spans="1:14" x14ac:dyDescent="0.25">
      <c r="A265" t="s">
        <v>56</v>
      </c>
      <c r="B265">
        <v>2</v>
      </c>
      <c r="C265" t="s">
        <v>432</v>
      </c>
      <c r="D265">
        <v>217</v>
      </c>
      <c r="E265">
        <v>1</v>
      </c>
      <c r="M265" t="s">
        <v>479</v>
      </c>
      <c r="N265">
        <v>264</v>
      </c>
    </row>
    <row r="266" spans="1:14" x14ac:dyDescent="0.25">
      <c r="A266" t="s">
        <v>56</v>
      </c>
      <c r="B266">
        <v>2</v>
      </c>
      <c r="C266" t="s">
        <v>433</v>
      </c>
      <c r="D266">
        <v>218</v>
      </c>
      <c r="E266">
        <v>26</v>
      </c>
      <c r="M266" t="s">
        <v>480</v>
      </c>
      <c r="N266">
        <v>265</v>
      </c>
    </row>
    <row r="267" spans="1:14" x14ac:dyDescent="0.25">
      <c r="A267" t="s">
        <v>56</v>
      </c>
      <c r="B267">
        <v>2</v>
      </c>
      <c r="C267" t="s">
        <v>434</v>
      </c>
      <c r="D267">
        <v>219</v>
      </c>
      <c r="E267">
        <v>42</v>
      </c>
      <c r="M267" t="s">
        <v>481</v>
      </c>
      <c r="N267">
        <v>266</v>
      </c>
    </row>
    <row r="268" spans="1:14" x14ac:dyDescent="0.25">
      <c r="A268" t="s">
        <v>56</v>
      </c>
      <c r="B268">
        <v>2</v>
      </c>
      <c r="C268" t="s">
        <v>435</v>
      </c>
      <c r="D268">
        <v>220</v>
      </c>
      <c r="E268">
        <v>2</v>
      </c>
      <c r="M268" t="s">
        <v>482</v>
      </c>
      <c r="N268">
        <v>267</v>
      </c>
    </row>
    <row r="269" spans="1:14" x14ac:dyDescent="0.25">
      <c r="A269" t="s">
        <v>56</v>
      </c>
      <c r="B269">
        <v>2</v>
      </c>
      <c r="C269" t="s">
        <v>177</v>
      </c>
      <c r="D269">
        <v>63</v>
      </c>
      <c r="E269">
        <v>55</v>
      </c>
      <c r="M269" t="s">
        <v>483</v>
      </c>
      <c r="N269">
        <v>268</v>
      </c>
    </row>
    <row r="270" spans="1:14" x14ac:dyDescent="0.25">
      <c r="A270" t="s">
        <v>56</v>
      </c>
      <c r="B270">
        <v>2</v>
      </c>
      <c r="C270" t="s">
        <v>179</v>
      </c>
      <c r="D270">
        <v>64</v>
      </c>
      <c r="E270">
        <v>5</v>
      </c>
      <c r="M270" t="s">
        <v>484</v>
      </c>
      <c r="N270">
        <v>269</v>
      </c>
    </row>
    <row r="271" spans="1:14" x14ac:dyDescent="0.25">
      <c r="A271" t="s">
        <v>56</v>
      </c>
      <c r="B271">
        <v>2</v>
      </c>
      <c r="C271" t="s">
        <v>181</v>
      </c>
      <c r="D271">
        <v>65</v>
      </c>
      <c r="E271">
        <v>2</v>
      </c>
      <c r="M271" t="s">
        <v>485</v>
      </c>
      <c r="N271">
        <v>270</v>
      </c>
    </row>
    <row r="272" spans="1:14" x14ac:dyDescent="0.25">
      <c r="A272" t="s">
        <v>56</v>
      </c>
      <c r="B272">
        <v>2</v>
      </c>
      <c r="C272" t="s">
        <v>436</v>
      </c>
      <c r="D272">
        <v>221</v>
      </c>
      <c r="E272">
        <v>1</v>
      </c>
      <c r="M272" t="s">
        <v>486</v>
      </c>
      <c r="N272">
        <v>271</v>
      </c>
    </row>
    <row r="273" spans="1:14" x14ac:dyDescent="0.25">
      <c r="A273" t="s">
        <v>56</v>
      </c>
      <c r="B273">
        <v>2</v>
      </c>
      <c r="C273" t="s">
        <v>437</v>
      </c>
      <c r="D273">
        <v>222</v>
      </c>
      <c r="E273">
        <v>6</v>
      </c>
      <c r="M273" t="s">
        <v>487</v>
      </c>
      <c r="N273">
        <v>272</v>
      </c>
    </row>
    <row r="274" spans="1:14" x14ac:dyDescent="0.25">
      <c r="A274" t="s">
        <v>56</v>
      </c>
      <c r="B274">
        <v>2</v>
      </c>
      <c r="C274" t="s">
        <v>438</v>
      </c>
      <c r="D274">
        <v>223</v>
      </c>
      <c r="E274">
        <v>2</v>
      </c>
      <c r="M274" t="s">
        <v>488</v>
      </c>
      <c r="N274">
        <v>273</v>
      </c>
    </row>
    <row r="275" spans="1:14" x14ac:dyDescent="0.25">
      <c r="A275" t="s">
        <v>56</v>
      </c>
      <c r="B275">
        <v>2</v>
      </c>
      <c r="C275" t="s">
        <v>439</v>
      </c>
      <c r="D275">
        <v>224</v>
      </c>
      <c r="E275">
        <v>14</v>
      </c>
      <c r="M275" t="s">
        <v>489</v>
      </c>
      <c r="N275">
        <v>274</v>
      </c>
    </row>
    <row r="276" spans="1:14" x14ac:dyDescent="0.25">
      <c r="A276" t="s">
        <v>56</v>
      </c>
      <c r="B276">
        <v>2</v>
      </c>
      <c r="C276" t="s">
        <v>440</v>
      </c>
      <c r="D276">
        <v>225</v>
      </c>
      <c r="E276">
        <v>3</v>
      </c>
      <c r="M276" t="s">
        <v>490</v>
      </c>
      <c r="N276">
        <v>275</v>
      </c>
    </row>
    <row r="277" spans="1:14" x14ac:dyDescent="0.25">
      <c r="A277" t="s">
        <v>56</v>
      </c>
      <c r="B277">
        <v>2</v>
      </c>
      <c r="C277" t="s">
        <v>441</v>
      </c>
      <c r="D277">
        <v>226</v>
      </c>
      <c r="E277">
        <v>3</v>
      </c>
      <c r="M277" t="s">
        <v>491</v>
      </c>
      <c r="N277">
        <v>276</v>
      </c>
    </row>
    <row r="278" spans="1:14" x14ac:dyDescent="0.25">
      <c r="A278" t="s">
        <v>56</v>
      </c>
      <c r="B278">
        <v>2</v>
      </c>
      <c r="C278" t="s">
        <v>442</v>
      </c>
      <c r="D278">
        <v>227</v>
      </c>
      <c r="E278">
        <v>1</v>
      </c>
      <c r="M278" t="s">
        <v>492</v>
      </c>
      <c r="N278">
        <v>277</v>
      </c>
    </row>
    <row r="279" spans="1:14" x14ac:dyDescent="0.25">
      <c r="A279" t="s">
        <v>56</v>
      </c>
      <c r="B279">
        <v>2</v>
      </c>
      <c r="C279" t="s">
        <v>443</v>
      </c>
      <c r="D279">
        <v>228</v>
      </c>
      <c r="E279">
        <v>5</v>
      </c>
      <c r="M279" t="s">
        <v>493</v>
      </c>
      <c r="N279">
        <v>278</v>
      </c>
    </row>
    <row r="280" spans="1:14" x14ac:dyDescent="0.25">
      <c r="A280" t="s">
        <v>56</v>
      </c>
      <c r="B280">
        <v>2</v>
      </c>
      <c r="C280" t="s">
        <v>444</v>
      </c>
      <c r="D280">
        <v>229</v>
      </c>
      <c r="E280">
        <v>4</v>
      </c>
      <c r="M280" t="s">
        <v>494</v>
      </c>
      <c r="N280">
        <v>279</v>
      </c>
    </row>
    <row r="281" spans="1:14" x14ac:dyDescent="0.25">
      <c r="A281" t="s">
        <v>56</v>
      </c>
      <c r="B281">
        <v>2</v>
      </c>
      <c r="C281" t="s">
        <v>445</v>
      </c>
      <c r="D281">
        <v>230</v>
      </c>
      <c r="E281">
        <v>1</v>
      </c>
      <c r="M281" t="s">
        <v>495</v>
      </c>
      <c r="N281">
        <v>280</v>
      </c>
    </row>
    <row r="282" spans="1:14" x14ac:dyDescent="0.25">
      <c r="A282" t="s">
        <v>56</v>
      </c>
      <c r="B282">
        <v>2</v>
      </c>
      <c r="C282" t="s">
        <v>185</v>
      </c>
      <c r="D282">
        <v>67</v>
      </c>
      <c r="E282">
        <v>6</v>
      </c>
      <c r="M282" t="s">
        <v>496</v>
      </c>
      <c r="N282">
        <v>281</v>
      </c>
    </row>
    <row r="283" spans="1:14" x14ac:dyDescent="0.25">
      <c r="A283" t="s">
        <v>56</v>
      </c>
      <c r="B283">
        <v>2</v>
      </c>
      <c r="C283" t="s">
        <v>446</v>
      </c>
      <c r="D283">
        <v>231</v>
      </c>
      <c r="E283">
        <v>1</v>
      </c>
      <c r="M283" t="s">
        <v>497</v>
      </c>
      <c r="N283">
        <v>282</v>
      </c>
    </row>
    <row r="284" spans="1:14" x14ac:dyDescent="0.25">
      <c r="A284" t="s">
        <v>56</v>
      </c>
      <c r="B284">
        <v>2</v>
      </c>
      <c r="C284" t="s">
        <v>447</v>
      </c>
      <c r="D284">
        <v>232</v>
      </c>
      <c r="E284">
        <v>1</v>
      </c>
      <c r="M284" t="s">
        <v>498</v>
      </c>
      <c r="N284">
        <v>283</v>
      </c>
    </row>
    <row r="285" spans="1:14" x14ac:dyDescent="0.25">
      <c r="A285" t="s">
        <v>56</v>
      </c>
      <c r="B285">
        <v>2</v>
      </c>
      <c r="C285" t="s">
        <v>189</v>
      </c>
      <c r="D285">
        <v>69</v>
      </c>
      <c r="E285">
        <v>7</v>
      </c>
      <c r="M285" t="s">
        <v>499</v>
      </c>
      <c r="N285">
        <v>284</v>
      </c>
    </row>
    <row r="286" spans="1:14" x14ac:dyDescent="0.25">
      <c r="A286" t="s">
        <v>56</v>
      </c>
      <c r="B286">
        <v>2</v>
      </c>
      <c r="C286" t="s">
        <v>191</v>
      </c>
      <c r="D286">
        <v>70</v>
      </c>
      <c r="E286">
        <v>94</v>
      </c>
      <c r="M286" t="s">
        <v>500</v>
      </c>
      <c r="N286">
        <v>285</v>
      </c>
    </row>
    <row r="287" spans="1:14" x14ac:dyDescent="0.25">
      <c r="A287" t="s">
        <v>56</v>
      </c>
      <c r="B287">
        <v>2</v>
      </c>
      <c r="C287" t="s">
        <v>448</v>
      </c>
      <c r="D287">
        <v>233</v>
      </c>
      <c r="E287">
        <v>9</v>
      </c>
      <c r="M287" t="s">
        <v>501</v>
      </c>
      <c r="N287">
        <v>286</v>
      </c>
    </row>
    <row r="288" spans="1:14" x14ac:dyDescent="0.25">
      <c r="A288" t="s">
        <v>56</v>
      </c>
      <c r="B288">
        <v>2</v>
      </c>
      <c r="C288" t="s">
        <v>193</v>
      </c>
      <c r="D288">
        <v>71</v>
      </c>
      <c r="E288">
        <v>4</v>
      </c>
      <c r="M288" t="s">
        <v>502</v>
      </c>
      <c r="N288">
        <v>287</v>
      </c>
    </row>
    <row r="289" spans="1:14" x14ac:dyDescent="0.25">
      <c r="A289" t="s">
        <v>56</v>
      </c>
      <c r="B289">
        <v>2</v>
      </c>
      <c r="C289" t="s">
        <v>449</v>
      </c>
      <c r="D289">
        <v>234</v>
      </c>
      <c r="E289">
        <v>6</v>
      </c>
      <c r="M289" t="s">
        <v>503</v>
      </c>
      <c r="N289">
        <v>288</v>
      </c>
    </row>
    <row r="290" spans="1:14" x14ac:dyDescent="0.25">
      <c r="A290" t="s">
        <v>56</v>
      </c>
      <c r="B290">
        <v>2</v>
      </c>
      <c r="C290" t="s">
        <v>450</v>
      </c>
      <c r="D290">
        <v>235</v>
      </c>
      <c r="E290">
        <v>1</v>
      </c>
      <c r="M290" t="s">
        <v>504</v>
      </c>
      <c r="N290">
        <v>289</v>
      </c>
    </row>
    <row r="291" spans="1:14" x14ac:dyDescent="0.25">
      <c r="A291" t="s">
        <v>56</v>
      </c>
      <c r="B291">
        <v>2</v>
      </c>
      <c r="C291" t="s">
        <v>451</v>
      </c>
      <c r="D291">
        <v>236</v>
      </c>
      <c r="E291">
        <v>1</v>
      </c>
      <c r="M291" t="s">
        <v>505</v>
      </c>
      <c r="N291">
        <v>290</v>
      </c>
    </row>
    <row r="292" spans="1:14" x14ac:dyDescent="0.25">
      <c r="A292" t="s">
        <v>56</v>
      </c>
      <c r="B292">
        <v>2</v>
      </c>
      <c r="C292" t="s">
        <v>452</v>
      </c>
      <c r="D292">
        <v>237</v>
      </c>
      <c r="E292">
        <v>2</v>
      </c>
      <c r="M292" t="s">
        <v>506</v>
      </c>
      <c r="N292">
        <v>291</v>
      </c>
    </row>
    <row r="293" spans="1:14" x14ac:dyDescent="0.25">
      <c r="A293" t="s">
        <v>56</v>
      </c>
      <c r="B293">
        <v>2</v>
      </c>
      <c r="C293" t="s">
        <v>453</v>
      </c>
      <c r="D293">
        <v>238</v>
      </c>
      <c r="E293">
        <v>1</v>
      </c>
      <c r="M293" t="s">
        <v>507</v>
      </c>
      <c r="N293">
        <v>292</v>
      </c>
    </row>
    <row r="294" spans="1:14" x14ac:dyDescent="0.25">
      <c r="A294" t="s">
        <v>56</v>
      </c>
      <c r="B294">
        <v>2</v>
      </c>
      <c r="C294" t="s">
        <v>454</v>
      </c>
      <c r="D294">
        <v>239</v>
      </c>
      <c r="E294">
        <v>1</v>
      </c>
      <c r="M294" t="s">
        <v>508</v>
      </c>
      <c r="N294">
        <v>293</v>
      </c>
    </row>
    <row r="295" spans="1:14" x14ac:dyDescent="0.25">
      <c r="A295" t="s">
        <v>56</v>
      </c>
      <c r="B295">
        <v>2</v>
      </c>
      <c r="C295" t="s">
        <v>455</v>
      </c>
      <c r="D295">
        <v>240</v>
      </c>
      <c r="E295">
        <v>1</v>
      </c>
      <c r="M295" t="s">
        <v>509</v>
      </c>
      <c r="N295">
        <v>294</v>
      </c>
    </row>
    <row r="296" spans="1:14" x14ac:dyDescent="0.25">
      <c r="A296" t="s">
        <v>56</v>
      </c>
      <c r="B296">
        <v>2</v>
      </c>
      <c r="C296" t="s">
        <v>197</v>
      </c>
      <c r="D296">
        <v>73</v>
      </c>
      <c r="E296">
        <v>18</v>
      </c>
      <c r="M296" t="s">
        <v>510</v>
      </c>
      <c r="N296">
        <v>295</v>
      </c>
    </row>
    <row r="297" spans="1:14" x14ac:dyDescent="0.25">
      <c r="A297" t="s">
        <v>56</v>
      </c>
      <c r="B297">
        <v>2</v>
      </c>
      <c r="C297" t="s">
        <v>456</v>
      </c>
      <c r="D297">
        <v>241</v>
      </c>
      <c r="E297">
        <v>1</v>
      </c>
      <c r="M297" t="s">
        <v>511</v>
      </c>
      <c r="N297">
        <v>296</v>
      </c>
    </row>
    <row r="298" spans="1:14" x14ac:dyDescent="0.25">
      <c r="A298" t="s">
        <v>56</v>
      </c>
      <c r="B298">
        <v>2</v>
      </c>
      <c r="C298" t="s">
        <v>457</v>
      </c>
      <c r="D298">
        <v>242</v>
      </c>
      <c r="E298">
        <v>1</v>
      </c>
      <c r="M298" t="s">
        <v>512</v>
      </c>
      <c r="N298">
        <v>297</v>
      </c>
    </row>
    <row r="299" spans="1:14" x14ac:dyDescent="0.25">
      <c r="A299" t="s">
        <v>56</v>
      </c>
      <c r="B299">
        <v>2</v>
      </c>
      <c r="C299" t="s">
        <v>458</v>
      </c>
      <c r="D299">
        <v>243</v>
      </c>
      <c r="E299">
        <v>3</v>
      </c>
      <c r="M299" t="s">
        <v>513</v>
      </c>
      <c r="N299">
        <v>298</v>
      </c>
    </row>
    <row r="300" spans="1:14" x14ac:dyDescent="0.25">
      <c r="A300" t="s">
        <v>56</v>
      </c>
      <c r="B300">
        <v>2</v>
      </c>
      <c r="C300" t="s">
        <v>459</v>
      </c>
      <c r="D300">
        <v>244</v>
      </c>
      <c r="E300">
        <v>8</v>
      </c>
      <c r="M300" t="s">
        <v>514</v>
      </c>
      <c r="N300">
        <v>299</v>
      </c>
    </row>
    <row r="301" spans="1:14" x14ac:dyDescent="0.25">
      <c r="A301" t="s">
        <v>56</v>
      </c>
      <c r="B301">
        <v>2</v>
      </c>
      <c r="C301" t="s">
        <v>460</v>
      </c>
      <c r="D301">
        <v>245</v>
      </c>
      <c r="E301">
        <v>2</v>
      </c>
      <c r="M301" t="s">
        <v>515</v>
      </c>
      <c r="N301">
        <v>300</v>
      </c>
    </row>
    <row r="302" spans="1:14" x14ac:dyDescent="0.25">
      <c r="A302" t="s">
        <v>56</v>
      </c>
      <c r="B302">
        <v>2</v>
      </c>
      <c r="C302" t="s">
        <v>461</v>
      </c>
      <c r="D302">
        <v>246</v>
      </c>
      <c r="E302">
        <v>3</v>
      </c>
      <c r="M302" t="s">
        <v>516</v>
      </c>
      <c r="N302">
        <v>301</v>
      </c>
    </row>
    <row r="303" spans="1:14" x14ac:dyDescent="0.25">
      <c r="A303" t="s">
        <v>56</v>
      </c>
      <c r="B303">
        <v>2</v>
      </c>
      <c r="C303" t="s">
        <v>462</v>
      </c>
      <c r="D303">
        <v>247</v>
      </c>
      <c r="E303">
        <v>1</v>
      </c>
      <c r="M303" t="s">
        <v>517</v>
      </c>
      <c r="N303">
        <v>302</v>
      </c>
    </row>
    <row r="304" spans="1:14" x14ac:dyDescent="0.25">
      <c r="A304" t="s">
        <v>56</v>
      </c>
      <c r="B304">
        <v>2</v>
      </c>
      <c r="C304" t="s">
        <v>463</v>
      </c>
      <c r="D304">
        <v>248</v>
      </c>
      <c r="E304">
        <v>4</v>
      </c>
      <c r="M304" t="s">
        <v>518</v>
      </c>
      <c r="N304">
        <v>303</v>
      </c>
    </row>
    <row r="305" spans="1:14" x14ac:dyDescent="0.25">
      <c r="A305" t="s">
        <v>56</v>
      </c>
      <c r="B305">
        <v>2</v>
      </c>
      <c r="C305" t="s">
        <v>464</v>
      </c>
      <c r="D305">
        <v>249</v>
      </c>
      <c r="E305">
        <v>1</v>
      </c>
      <c r="M305" t="s">
        <v>519</v>
      </c>
      <c r="N305">
        <v>304</v>
      </c>
    </row>
    <row r="306" spans="1:14" x14ac:dyDescent="0.25">
      <c r="A306" t="s">
        <v>56</v>
      </c>
      <c r="B306">
        <v>2</v>
      </c>
      <c r="C306" t="s">
        <v>465</v>
      </c>
      <c r="D306">
        <v>250</v>
      </c>
      <c r="E306">
        <v>1</v>
      </c>
      <c r="M306" t="s">
        <v>520</v>
      </c>
      <c r="N306">
        <v>305</v>
      </c>
    </row>
    <row r="307" spans="1:14" x14ac:dyDescent="0.25">
      <c r="A307" t="s">
        <v>56</v>
      </c>
      <c r="B307">
        <v>2</v>
      </c>
      <c r="C307" t="s">
        <v>466</v>
      </c>
      <c r="D307">
        <v>251</v>
      </c>
      <c r="E307">
        <v>3</v>
      </c>
      <c r="M307" t="s">
        <v>521</v>
      </c>
      <c r="N307">
        <v>306</v>
      </c>
    </row>
    <row r="308" spans="1:14" x14ac:dyDescent="0.25">
      <c r="A308" t="s">
        <v>56</v>
      </c>
      <c r="B308">
        <v>2</v>
      </c>
      <c r="C308" t="s">
        <v>467</v>
      </c>
      <c r="D308">
        <v>252</v>
      </c>
      <c r="E308">
        <v>1</v>
      </c>
      <c r="M308" t="s">
        <v>522</v>
      </c>
      <c r="N308">
        <v>307</v>
      </c>
    </row>
    <row r="309" spans="1:14" x14ac:dyDescent="0.25">
      <c r="A309" t="s">
        <v>56</v>
      </c>
      <c r="B309">
        <v>2</v>
      </c>
      <c r="C309" t="s">
        <v>468</v>
      </c>
      <c r="D309">
        <v>253</v>
      </c>
      <c r="E309">
        <v>10</v>
      </c>
      <c r="M309" t="s">
        <v>523</v>
      </c>
      <c r="N309">
        <v>308</v>
      </c>
    </row>
    <row r="310" spans="1:14" x14ac:dyDescent="0.25">
      <c r="A310" t="s">
        <v>56</v>
      </c>
      <c r="B310">
        <v>2</v>
      </c>
      <c r="C310" t="s">
        <v>469</v>
      </c>
      <c r="D310">
        <v>254</v>
      </c>
      <c r="E310">
        <v>5</v>
      </c>
      <c r="M310" t="s">
        <v>524</v>
      </c>
      <c r="N310">
        <v>309</v>
      </c>
    </row>
    <row r="311" spans="1:14" x14ac:dyDescent="0.25">
      <c r="A311" t="s">
        <v>56</v>
      </c>
      <c r="B311">
        <v>2</v>
      </c>
      <c r="C311" t="s">
        <v>470</v>
      </c>
      <c r="D311">
        <v>255</v>
      </c>
      <c r="E311">
        <v>4</v>
      </c>
      <c r="M311" t="s">
        <v>525</v>
      </c>
      <c r="N311">
        <v>310</v>
      </c>
    </row>
    <row r="312" spans="1:14" x14ac:dyDescent="0.25">
      <c r="A312" t="s">
        <v>56</v>
      </c>
      <c r="B312">
        <v>2</v>
      </c>
      <c r="C312" t="s">
        <v>209</v>
      </c>
      <c r="D312">
        <v>79</v>
      </c>
      <c r="E312">
        <v>1</v>
      </c>
      <c r="M312" t="s">
        <v>526</v>
      </c>
      <c r="N312">
        <v>311</v>
      </c>
    </row>
    <row r="313" spans="1:14" x14ac:dyDescent="0.25">
      <c r="A313" t="s">
        <v>56</v>
      </c>
      <c r="B313">
        <v>2</v>
      </c>
      <c r="C313" t="s">
        <v>471</v>
      </c>
      <c r="D313">
        <v>256</v>
      </c>
      <c r="E313">
        <v>2</v>
      </c>
      <c r="M313" t="s">
        <v>527</v>
      </c>
      <c r="N313">
        <v>312</v>
      </c>
    </row>
    <row r="314" spans="1:14" x14ac:dyDescent="0.25">
      <c r="A314" t="s">
        <v>56</v>
      </c>
      <c r="B314">
        <v>2</v>
      </c>
      <c r="C314" t="s">
        <v>472</v>
      </c>
      <c r="D314">
        <v>257</v>
      </c>
      <c r="E314">
        <v>2</v>
      </c>
      <c r="M314" t="s">
        <v>528</v>
      </c>
      <c r="N314">
        <v>313</v>
      </c>
    </row>
    <row r="315" spans="1:14" x14ac:dyDescent="0.25">
      <c r="A315" t="s">
        <v>56</v>
      </c>
      <c r="B315">
        <v>2</v>
      </c>
      <c r="C315" t="s">
        <v>211</v>
      </c>
      <c r="D315">
        <v>80</v>
      </c>
      <c r="E315">
        <v>84</v>
      </c>
      <c r="M315" t="s">
        <v>529</v>
      </c>
      <c r="N315">
        <v>314</v>
      </c>
    </row>
    <row r="316" spans="1:14" x14ac:dyDescent="0.25">
      <c r="A316" t="s">
        <v>56</v>
      </c>
      <c r="B316">
        <v>2</v>
      </c>
      <c r="C316" t="s">
        <v>473</v>
      </c>
      <c r="D316">
        <v>258</v>
      </c>
      <c r="E316">
        <v>1</v>
      </c>
      <c r="M316" t="s">
        <v>530</v>
      </c>
      <c r="N316">
        <v>315</v>
      </c>
    </row>
    <row r="317" spans="1:14" x14ac:dyDescent="0.25">
      <c r="A317" t="s">
        <v>56</v>
      </c>
      <c r="B317">
        <v>2</v>
      </c>
      <c r="C317" t="s">
        <v>474</v>
      </c>
      <c r="D317">
        <v>259</v>
      </c>
      <c r="E317">
        <v>1</v>
      </c>
      <c r="M317" t="s">
        <v>531</v>
      </c>
      <c r="N317">
        <v>316</v>
      </c>
    </row>
    <row r="318" spans="1:14" x14ac:dyDescent="0.25">
      <c r="A318" t="s">
        <v>56</v>
      </c>
      <c r="B318">
        <v>2</v>
      </c>
      <c r="C318" t="s">
        <v>475</v>
      </c>
      <c r="D318">
        <v>260</v>
      </c>
      <c r="E318">
        <v>1</v>
      </c>
      <c r="M318" t="s">
        <v>532</v>
      </c>
      <c r="N318">
        <v>317</v>
      </c>
    </row>
    <row r="319" spans="1:14" x14ac:dyDescent="0.25">
      <c r="A319" t="s">
        <v>56</v>
      </c>
      <c r="B319">
        <v>2</v>
      </c>
      <c r="C319" t="s">
        <v>476</v>
      </c>
      <c r="D319">
        <v>261</v>
      </c>
      <c r="E319">
        <v>1</v>
      </c>
      <c r="M319" t="s">
        <v>533</v>
      </c>
      <c r="N319">
        <v>318</v>
      </c>
    </row>
    <row r="320" spans="1:14" x14ac:dyDescent="0.25">
      <c r="A320" t="s">
        <v>56</v>
      </c>
      <c r="B320">
        <v>2</v>
      </c>
      <c r="C320" t="s">
        <v>477</v>
      </c>
      <c r="D320">
        <v>262</v>
      </c>
      <c r="E320">
        <v>1</v>
      </c>
      <c r="M320" t="s">
        <v>534</v>
      </c>
      <c r="N320">
        <v>319</v>
      </c>
    </row>
    <row r="321" spans="1:14" x14ac:dyDescent="0.25">
      <c r="A321" t="s">
        <v>56</v>
      </c>
      <c r="B321">
        <v>2</v>
      </c>
      <c r="C321" t="s">
        <v>478</v>
      </c>
      <c r="D321">
        <v>263</v>
      </c>
      <c r="E321">
        <v>1</v>
      </c>
      <c r="M321" t="s">
        <v>535</v>
      </c>
      <c r="N321">
        <v>320</v>
      </c>
    </row>
    <row r="322" spans="1:14" x14ac:dyDescent="0.25">
      <c r="A322" t="s">
        <v>56</v>
      </c>
      <c r="B322">
        <v>2</v>
      </c>
      <c r="C322" t="s">
        <v>479</v>
      </c>
      <c r="D322">
        <v>264</v>
      </c>
      <c r="E322">
        <v>2</v>
      </c>
      <c r="M322" t="s">
        <v>536</v>
      </c>
      <c r="N322">
        <v>321</v>
      </c>
    </row>
    <row r="323" spans="1:14" x14ac:dyDescent="0.25">
      <c r="A323" t="s">
        <v>56</v>
      </c>
      <c r="B323">
        <v>2</v>
      </c>
      <c r="C323" t="s">
        <v>480</v>
      </c>
      <c r="D323">
        <v>265</v>
      </c>
      <c r="E323">
        <v>6</v>
      </c>
      <c r="M323" t="s">
        <v>537</v>
      </c>
      <c r="N323">
        <v>322</v>
      </c>
    </row>
    <row r="324" spans="1:14" x14ac:dyDescent="0.25">
      <c r="A324" t="s">
        <v>56</v>
      </c>
      <c r="B324">
        <v>2</v>
      </c>
      <c r="C324" t="s">
        <v>481</v>
      </c>
      <c r="D324">
        <v>266</v>
      </c>
      <c r="E324">
        <v>5</v>
      </c>
      <c r="M324" t="s">
        <v>538</v>
      </c>
      <c r="N324">
        <v>323</v>
      </c>
    </row>
    <row r="325" spans="1:14" x14ac:dyDescent="0.25">
      <c r="A325" t="s">
        <v>56</v>
      </c>
      <c r="B325">
        <v>2</v>
      </c>
      <c r="C325" t="s">
        <v>482</v>
      </c>
      <c r="D325">
        <v>267</v>
      </c>
      <c r="E325">
        <v>1</v>
      </c>
      <c r="M325" t="s">
        <v>539</v>
      </c>
      <c r="N325">
        <v>324</v>
      </c>
    </row>
    <row r="326" spans="1:14" x14ac:dyDescent="0.25">
      <c r="A326" t="s">
        <v>56</v>
      </c>
      <c r="B326">
        <v>2</v>
      </c>
      <c r="C326" t="s">
        <v>483</v>
      </c>
      <c r="D326">
        <v>268</v>
      </c>
      <c r="E326">
        <v>1</v>
      </c>
      <c r="M326" t="s">
        <v>540</v>
      </c>
      <c r="N326">
        <v>325</v>
      </c>
    </row>
    <row r="327" spans="1:14" x14ac:dyDescent="0.25">
      <c r="A327" t="s">
        <v>56</v>
      </c>
      <c r="B327">
        <v>2</v>
      </c>
      <c r="C327" t="s">
        <v>484</v>
      </c>
      <c r="D327">
        <v>269</v>
      </c>
      <c r="E327">
        <v>1</v>
      </c>
      <c r="M327" t="s">
        <v>541</v>
      </c>
      <c r="N327">
        <v>326</v>
      </c>
    </row>
    <row r="328" spans="1:14" x14ac:dyDescent="0.25">
      <c r="A328" t="s">
        <v>56</v>
      </c>
      <c r="B328">
        <v>2</v>
      </c>
      <c r="C328" t="s">
        <v>485</v>
      </c>
      <c r="D328">
        <v>270</v>
      </c>
      <c r="E328">
        <v>3</v>
      </c>
      <c r="M328" t="s">
        <v>542</v>
      </c>
      <c r="N328">
        <v>327</v>
      </c>
    </row>
    <row r="329" spans="1:14" x14ac:dyDescent="0.25">
      <c r="A329" t="s">
        <v>56</v>
      </c>
      <c r="B329">
        <v>2</v>
      </c>
      <c r="C329" t="s">
        <v>486</v>
      </c>
      <c r="D329">
        <v>271</v>
      </c>
      <c r="E329">
        <v>1</v>
      </c>
      <c r="M329" t="s">
        <v>543</v>
      </c>
      <c r="N329">
        <v>328</v>
      </c>
    </row>
    <row r="330" spans="1:14" x14ac:dyDescent="0.25">
      <c r="A330" t="s">
        <v>56</v>
      </c>
      <c r="B330">
        <v>2</v>
      </c>
      <c r="C330" t="s">
        <v>487</v>
      </c>
      <c r="D330">
        <v>272</v>
      </c>
      <c r="E330">
        <v>1</v>
      </c>
      <c r="M330" t="s">
        <v>544</v>
      </c>
      <c r="N330">
        <v>329</v>
      </c>
    </row>
    <row r="331" spans="1:14" x14ac:dyDescent="0.25">
      <c r="A331" t="s">
        <v>56</v>
      </c>
      <c r="B331">
        <v>2</v>
      </c>
      <c r="C331" t="s">
        <v>488</v>
      </c>
      <c r="D331">
        <v>273</v>
      </c>
      <c r="E331">
        <v>34</v>
      </c>
      <c r="M331" t="s">
        <v>545</v>
      </c>
      <c r="N331">
        <v>330</v>
      </c>
    </row>
    <row r="332" spans="1:14" x14ac:dyDescent="0.25">
      <c r="A332" t="s">
        <v>56</v>
      </c>
      <c r="B332">
        <v>2</v>
      </c>
      <c r="C332" t="s">
        <v>489</v>
      </c>
      <c r="D332">
        <v>274</v>
      </c>
      <c r="E332">
        <v>1</v>
      </c>
      <c r="M332" t="s">
        <v>546</v>
      </c>
      <c r="N332">
        <v>331</v>
      </c>
    </row>
    <row r="333" spans="1:14" x14ac:dyDescent="0.25">
      <c r="A333" t="s">
        <v>56</v>
      </c>
      <c r="B333">
        <v>2</v>
      </c>
      <c r="C333" t="s">
        <v>490</v>
      </c>
      <c r="D333">
        <v>275</v>
      </c>
      <c r="E333">
        <v>1</v>
      </c>
      <c r="M333" t="s">
        <v>547</v>
      </c>
      <c r="N333">
        <v>332</v>
      </c>
    </row>
    <row r="334" spans="1:14" x14ac:dyDescent="0.25">
      <c r="A334" t="s">
        <v>56</v>
      </c>
      <c r="B334">
        <v>2</v>
      </c>
      <c r="C334" t="s">
        <v>491</v>
      </c>
      <c r="D334">
        <v>276</v>
      </c>
      <c r="E334">
        <v>2</v>
      </c>
      <c r="M334" t="s">
        <v>548</v>
      </c>
      <c r="N334">
        <v>333</v>
      </c>
    </row>
    <row r="335" spans="1:14" x14ac:dyDescent="0.25">
      <c r="A335" t="s">
        <v>56</v>
      </c>
      <c r="B335">
        <v>2</v>
      </c>
      <c r="C335" t="s">
        <v>219</v>
      </c>
      <c r="D335">
        <v>84</v>
      </c>
      <c r="E335">
        <v>1</v>
      </c>
      <c r="M335" t="s">
        <v>549</v>
      </c>
      <c r="N335">
        <v>334</v>
      </c>
    </row>
    <row r="336" spans="1:14" x14ac:dyDescent="0.25">
      <c r="A336" t="s">
        <v>56</v>
      </c>
      <c r="B336">
        <v>2</v>
      </c>
      <c r="C336" t="s">
        <v>492</v>
      </c>
      <c r="D336">
        <v>277</v>
      </c>
      <c r="E336">
        <v>1</v>
      </c>
      <c r="M336" t="s">
        <v>550</v>
      </c>
      <c r="N336">
        <v>335</v>
      </c>
    </row>
    <row r="337" spans="1:14" x14ac:dyDescent="0.25">
      <c r="A337" t="s">
        <v>56</v>
      </c>
      <c r="B337">
        <v>2</v>
      </c>
      <c r="C337" t="s">
        <v>493</v>
      </c>
      <c r="D337">
        <v>278</v>
      </c>
      <c r="E337">
        <v>5</v>
      </c>
      <c r="M337" t="s">
        <v>551</v>
      </c>
      <c r="N337">
        <v>336</v>
      </c>
    </row>
    <row r="338" spans="1:14" x14ac:dyDescent="0.25">
      <c r="A338" t="s">
        <v>56</v>
      </c>
      <c r="B338">
        <v>2</v>
      </c>
      <c r="C338" t="s">
        <v>494</v>
      </c>
      <c r="D338">
        <v>279</v>
      </c>
      <c r="E338">
        <v>1</v>
      </c>
      <c r="M338" t="s">
        <v>552</v>
      </c>
      <c r="N338">
        <v>337</v>
      </c>
    </row>
    <row r="339" spans="1:14" x14ac:dyDescent="0.25">
      <c r="A339" t="s">
        <v>56</v>
      </c>
      <c r="B339">
        <v>2</v>
      </c>
      <c r="C339" t="s">
        <v>495</v>
      </c>
      <c r="D339">
        <v>280</v>
      </c>
      <c r="E339">
        <v>3</v>
      </c>
      <c r="M339" t="s">
        <v>553</v>
      </c>
      <c r="N339">
        <v>338</v>
      </c>
    </row>
    <row r="340" spans="1:14" x14ac:dyDescent="0.25">
      <c r="A340" t="s">
        <v>56</v>
      </c>
      <c r="B340">
        <v>2</v>
      </c>
      <c r="C340" t="s">
        <v>496</v>
      </c>
      <c r="D340">
        <v>281</v>
      </c>
      <c r="E340">
        <v>6</v>
      </c>
      <c r="M340" t="s">
        <v>554</v>
      </c>
      <c r="N340">
        <v>339</v>
      </c>
    </row>
    <row r="341" spans="1:14" x14ac:dyDescent="0.25">
      <c r="A341" t="s">
        <v>56</v>
      </c>
      <c r="B341">
        <v>2</v>
      </c>
      <c r="C341" t="s">
        <v>497</v>
      </c>
      <c r="D341">
        <v>282</v>
      </c>
      <c r="E341">
        <v>5</v>
      </c>
      <c r="M341" t="s">
        <v>555</v>
      </c>
      <c r="N341">
        <v>340</v>
      </c>
    </row>
    <row r="342" spans="1:14" x14ac:dyDescent="0.25">
      <c r="A342" t="s">
        <v>56</v>
      </c>
      <c r="B342">
        <v>2</v>
      </c>
      <c r="C342" t="s">
        <v>498</v>
      </c>
      <c r="D342">
        <v>283</v>
      </c>
      <c r="E342">
        <v>1</v>
      </c>
      <c r="M342" t="s">
        <v>556</v>
      </c>
      <c r="N342">
        <v>341</v>
      </c>
    </row>
    <row r="343" spans="1:14" x14ac:dyDescent="0.25">
      <c r="A343" t="s">
        <v>56</v>
      </c>
      <c r="B343">
        <v>2</v>
      </c>
      <c r="C343" t="s">
        <v>499</v>
      </c>
      <c r="D343">
        <v>284</v>
      </c>
      <c r="E343">
        <v>2</v>
      </c>
      <c r="M343" t="s">
        <v>557</v>
      </c>
      <c r="N343">
        <v>342</v>
      </c>
    </row>
    <row r="344" spans="1:14" x14ac:dyDescent="0.25">
      <c r="A344" t="s">
        <v>56</v>
      </c>
      <c r="B344">
        <v>2</v>
      </c>
      <c r="C344" t="s">
        <v>500</v>
      </c>
      <c r="D344">
        <v>285</v>
      </c>
      <c r="E344">
        <v>2</v>
      </c>
      <c r="M344" t="s">
        <v>558</v>
      </c>
      <c r="N344">
        <v>343</v>
      </c>
    </row>
    <row r="345" spans="1:14" x14ac:dyDescent="0.25">
      <c r="A345" t="s">
        <v>56</v>
      </c>
      <c r="B345">
        <v>2</v>
      </c>
      <c r="C345" t="s">
        <v>501</v>
      </c>
      <c r="D345">
        <v>286</v>
      </c>
      <c r="E345">
        <v>1</v>
      </c>
      <c r="M345" t="s">
        <v>559</v>
      </c>
      <c r="N345">
        <v>344</v>
      </c>
    </row>
    <row r="346" spans="1:14" x14ac:dyDescent="0.25">
      <c r="A346" t="s">
        <v>56</v>
      </c>
      <c r="B346">
        <v>2</v>
      </c>
      <c r="C346" t="s">
        <v>502</v>
      </c>
      <c r="D346">
        <v>287</v>
      </c>
      <c r="E346">
        <v>1</v>
      </c>
      <c r="M346" t="s">
        <v>560</v>
      </c>
      <c r="N346">
        <v>345</v>
      </c>
    </row>
    <row r="347" spans="1:14" x14ac:dyDescent="0.25">
      <c r="A347" t="s">
        <v>56</v>
      </c>
      <c r="B347">
        <v>2</v>
      </c>
      <c r="C347" t="s">
        <v>503</v>
      </c>
      <c r="D347">
        <v>288</v>
      </c>
      <c r="E347">
        <v>1</v>
      </c>
      <c r="M347" t="s">
        <v>561</v>
      </c>
      <c r="N347">
        <v>346</v>
      </c>
    </row>
    <row r="348" spans="1:14" x14ac:dyDescent="0.25">
      <c r="A348" t="s">
        <v>56</v>
      </c>
      <c r="B348">
        <v>2</v>
      </c>
      <c r="C348" t="s">
        <v>504</v>
      </c>
      <c r="D348">
        <v>289</v>
      </c>
      <c r="E348">
        <v>1</v>
      </c>
      <c r="M348" t="s">
        <v>562</v>
      </c>
      <c r="N348">
        <v>347</v>
      </c>
    </row>
    <row r="349" spans="1:14" x14ac:dyDescent="0.25">
      <c r="A349" t="s">
        <v>56</v>
      </c>
      <c r="B349">
        <v>2</v>
      </c>
      <c r="C349" t="s">
        <v>505</v>
      </c>
      <c r="D349">
        <v>290</v>
      </c>
      <c r="E349">
        <v>1</v>
      </c>
      <c r="M349" t="s">
        <v>563</v>
      </c>
      <c r="N349">
        <v>348</v>
      </c>
    </row>
    <row r="350" spans="1:14" x14ac:dyDescent="0.25">
      <c r="A350" t="s">
        <v>56</v>
      </c>
      <c r="B350">
        <v>2</v>
      </c>
      <c r="C350" t="s">
        <v>506</v>
      </c>
      <c r="D350">
        <v>291</v>
      </c>
      <c r="E350">
        <v>1</v>
      </c>
      <c r="M350" t="s">
        <v>564</v>
      </c>
      <c r="N350">
        <v>349</v>
      </c>
    </row>
    <row r="351" spans="1:14" x14ac:dyDescent="0.25">
      <c r="A351" t="s">
        <v>56</v>
      </c>
      <c r="B351">
        <v>2</v>
      </c>
      <c r="C351" t="s">
        <v>507</v>
      </c>
      <c r="D351">
        <v>292</v>
      </c>
      <c r="E351">
        <v>7</v>
      </c>
      <c r="M351" t="s">
        <v>565</v>
      </c>
      <c r="N351">
        <v>350</v>
      </c>
    </row>
    <row r="352" spans="1:14" x14ac:dyDescent="0.25">
      <c r="A352" t="s">
        <v>56</v>
      </c>
      <c r="B352">
        <v>2</v>
      </c>
      <c r="C352" t="s">
        <v>508</v>
      </c>
      <c r="D352">
        <v>293</v>
      </c>
      <c r="E352">
        <v>1</v>
      </c>
      <c r="M352" t="s">
        <v>566</v>
      </c>
      <c r="N352">
        <v>351</v>
      </c>
    </row>
    <row r="353" spans="1:14" x14ac:dyDescent="0.25">
      <c r="A353" t="s">
        <v>56</v>
      </c>
      <c r="B353">
        <v>2</v>
      </c>
      <c r="C353" t="s">
        <v>509</v>
      </c>
      <c r="D353">
        <v>294</v>
      </c>
      <c r="E353">
        <v>2</v>
      </c>
      <c r="M353" t="s">
        <v>567</v>
      </c>
      <c r="N353">
        <v>352</v>
      </c>
    </row>
    <row r="354" spans="1:14" x14ac:dyDescent="0.25">
      <c r="A354" t="s">
        <v>56</v>
      </c>
      <c r="B354">
        <v>2</v>
      </c>
      <c r="C354" t="s">
        <v>510</v>
      </c>
      <c r="D354">
        <v>295</v>
      </c>
      <c r="E354">
        <v>7</v>
      </c>
      <c r="M354" t="s">
        <v>568</v>
      </c>
      <c r="N354">
        <v>353</v>
      </c>
    </row>
    <row r="355" spans="1:14" x14ac:dyDescent="0.25">
      <c r="A355" t="s">
        <v>56</v>
      </c>
      <c r="B355">
        <v>2</v>
      </c>
      <c r="C355" t="s">
        <v>511</v>
      </c>
      <c r="D355">
        <v>296</v>
      </c>
      <c r="E355">
        <v>1</v>
      </c>
      <c r="M355" t="s">
        <v>569</v>
      </c>
      <c r="N355">
        <v>354</v>
      </c>
    </row>
    <row r="356" spans="1:14" x14ac:dyDescent="0.25">
      <c r="A356" t="s">
        <v>56</v>
      </c>
      <c r="B356">
        <v>2</v>
      </c>
      <c r="C356" t="s">
        <v>229</v>
      </c>
      <c r="D356">
        <v>89</v>
      </c>
      <c r="E356">
        <v>12</v>
      </c>
      <c r="M356" t="s">
        <v>570</v>
      </c>
      <c r="N356">
        <v>355</v>
      </c>
    </row>
    <row r="357" spans="1:14" x14ac:dyDescent="0.25">
      <c r="A357" t="s">
        <v>56</v>
      </c>
      <c r="B357">
        <v>2</v>
      </c>
      <c r="C357" t="s">
        <v>512</v>
      </c>
      <c r="D357">
        <v>297</v>
      </c>
      <c r="E357">
        <v>1</v>
      </c>
      <c r="M357" t="s">
        <v>571</v>
      </c>
      <c r="N357">
        <v>356</v>
      </c>
    </row>
    <row r="358" spans="1:14" x14ac:dyDescent="0.25">
      <c r="A358" t="s">
        <v>56</v>
      </c>
      <c r="B358">
        <v>2</v>
      </c>
      <c r="C358" t="s">
        <v>231</v>
      </c>
      <c r="D358">
        <v>90</v>
      </c>
      <c r="E358">
        <v>5</v>
      </c>
      <c r="M358" t="s">
        <v>572</v>
      </c>
      <c r="N358">
        <v>357</v>
      </c>
    </row>
    <row r="359" spans="1:14" x14ac:dyDescent="0.25">
      <c r="A359" t="s">
        <v>56</v>
      </c>
      <c r="B359">
        <v>2</v>
      </c>
      <c r="C359" t="s">
        <v>513</v>
      </c>
      <c r="D359">
        <v>298</v>
      </c>
      <c r="E359">
        <v>1</v>
      </c>
      <c r="M359" t="s">
        <v>573</v>
      </c>
      <c r="N359">
        <v>358</v>
      </c>
    </row>
    <row r="360" spans="1:14" x14ac:dyDescent="0.25">
      <c r="A360" t="s">
        <v>56</v>
      </c>
      <c r="B360">
        <v>2</v>
      </c>
      <c r="C360" t="s">
        <v>514</v>
      </c>
      <c r="D360">
        <v>299</v>
      </c>
      <c r="E360">
        <v>1</v>
      </c>
      <c r="M360" t="s">
        <v>574</v>
      </c>
      <c r="N360">
        <v>359</v>
      </c>
    </row>
    <row r="361" spans="1:14" x14ac:dyDescent="0.25">
      <c r="A361" t="s">
        <v>56</v>
      </c>
      <c r="B361">
        <v>2</v>
      </c>
      <c r="C361" t="s">
        <v>515</v>
      </c>
      <c r="D361">
        <v>300</v>
      </c>
      <c r="E361">
        <v>1</v>
      </c>
      <c r="M361" t="s">
        <v>575</v>
      </c>
      <c r="N361">
        <v>360</v>
      </c>
    </row>
    <row r="362" spans="1:14" x14ac:dyDescent="0.25">
      <c r="A362" t="s">
        <v>56</v>
      </c>
      <c r="B362">
        <v>2</v>
      </c>
      <c r="C362" t="s">
        <v>516</v>
      </c>
      <c r="D362">
        <v>301</v>
      </c>
      <c r="E362">
        <v>1</v>
      </c>
      <c r="M362" t="s">
        <v>576</v>
      </c>
      <c r="N362">
        <v>361</v>
      </c>
    </row>
    <row r="363" spans="1:14" x14ac:dyDescent="0.25">
      <c r="A363" t="s">
        <v>56</v>
      </c>
      <c r="B363">
        <v>2</v>
      </c>
      <c r="C363" t="s">
        <v>517</v>
      </c>
      <c r="D363">
        <v>302</v>
      </c>
      <c r="E363">
        <v>1</v>
      </c>
      <c r="M363" t="s">
        <v>577</v>
      </c>
      <c r="N363">
        <v>362</v>
      </c>
    </row>
    <row r="364" spans="1:14" x14ac:dyDescent="0.25">
      <c r="A364" t="s">
        <v>56</v>
      </c>
      <c r="B364">
        <v>2</v>
      </c>
      <c r="C364" t="s">
        <v>518</v>
      </c>
      <c r="D364">
        <v>303</v>
      </c>
      <c r="E364">
        <v>1</v>
      </c>
      <c r="M364" t="s">
        <v>578</v>
      </c>
      <c r="N364">
        <v>363</v>
      </c>
    </row>
    <row r="365" spans="1:14" x14ac:dyDescent="0.25">
      <c r="A365" t="s">
        <v>56</v>
      </c>
      <c r="B365">
        <v>2</v>
      </c>
      <c r="C365" t="s">
        <v>233</v>
      </c>
      <c r="D365">
        <v>91</v>
      </c>
      <c r="E365">
        <v>1</v>
      </c>
      <c r="M365" t="s">
        <v>579</v>
      </c>
      <c r="N365">
        <v>364</v>
      </c>
    </row>
    <row r="366" spans="1:14" x14ac:dyDescent="0.25">
      <c r="A366" t="s">
        <v>56</v>
      </c>
      <c r="B366">
        <v>2</v>
      </c>
      <c r="C366" t="s">
        <v>519</v>
      </c>
      <c r="D366">
        <v>304</v>
      </c>
      <c r="E366">
        <v>8</v>
      </c>
      <c r="M366" t="s">
        <v>580</v>
      </c>
      <c r="N366">
        <v>365</v>
      </c>
    </row>
    <row r="367" spans="1:14" x14ac:dyDescent="0.25">
      <c r="A367" t="s">
        <v>56</v>
      </c>
      <c r="B367">
        <v>2</v>
      </c>
      <c r="C367" t="s">
        <v>520</v>
      </c>
      <c r="D367">
        <v>305</v>
      </c>
      <c r="E367">
        <v>1</v>
      </c>
      <c r="M367" t="s">
        <v>581</v>
      </c>
      <c r="N367">
        <v>366</v>
      </c>
    </row>
    <row r="368" spans="1:14" x14ac:dyDescent="0.25">
      <c r="A368" t="s">
        <v>56</v>
      </c>
      <c r="B368">
        <v>2</v>
      </c>
      <c r="C368" t="s">
        <v>521</v>
      </c>
      <c r="D368">
        <v>306</v>
      </c>
      <c r="E368">
        <v>1</v>
      </c>
      <c r="M368" t="s">
        <v>582</v>
      </c>
      <c r="N368">
        <v>367</v>
      </c>
    </row>
    <row r="369" spans="1:14" x14ac:dyDescent="0.25">
      <c r="A369" t="s">
        <v>56</v>
      </c>
      <c r="B369">
        <v>2</v>
      </c>
      <c r="C369" t="s">
        <v>522</v>
      </c>
      <c r="D369">
        <v>307</v>
      </c>
      <c r="E369">
        <v>1</v>
      </c>
      <c r="M369" t="s">
        <v>583</v>
      </c>
      <c r="N369">
        <v>368</v>
      </c>
    </row>
    <row r="370" spans="1:14" x14ac:dyDescent="0.25">
      <c r="A370" t="s">
        <v>56</v>
      </c>
      <c r="B370">
        <v>2</v>
      </c>
      <c r="C370" t="s">
        <v>523</v>
      </c>
      <c r="D370">
        <v>308</v>
      </c>
      <c r="E370">
        <v>3</v>
      </c>
      <c r="M370" t="s">
        <v>584</v>
      </c>
      <c r="N370">
        <v>369</v>
      </c>
    </row>
    <row r="371" spans="1:14" x14ac:dyDescent="0.25">
      <c r="A371" t="s">
        <v>56</v>
      </c>
      <c r="B371">
        <v>2</v>
      </c>
      <c r="C371" t="s">
        <v>524</v>
      </c>
      <c r="D371">
        <v>309</v>
      </c>
      <c r="E371">
        <v>2</v>
      </c>
      <c r="M371" t="s">
        <v>585</v>
      </c>
      <c r="N371">
        <v>370</v>
      </c>
    </row>
    <row r="372" spans="1:14" x14ac:dyDescent="0.25">
      <c r="A372" t="s">
        <v>56</v>
      </c>
      <c r="B372">
        <v>2</v>
      </c>
      <c r="C372" t="s">
        <v>525</v>
      </c>
      <c r="D372">
        <v>310</v>
      </c>
      <c r="E372">
        <v>1</v>
      </c>
      <c r="M372" t="s">
        <v>586</v>
      </c>
      <c r="N372">
        <v>371</v>
      </c>
    </row>
    <row r="373" spans="1:14" x14ac:dyDescent="0.25">
      <c r="A373" t="s">
        <v>56</v>
      </c>
      <c r="B373">
        <v>2</v>
      </c>
      <c r="C373" t="s">
        <v>526</v>
      </c>
      <c r="D373">
        <v>311</v>
      </c>
      <c r="E373">
        <v>1</v>
      </c>
      <c r="M373" t="s">
        <v>587</v>
      </c>
      <c r="N373">
        <v>372</v>
      </c>
    </row>
    <row r="374" spans="1:14" x14ac:dyDescent="0.25">
      <c r="A374" t="s">
        <v>56</v>
      </c>
      <c r="B374">
        <v>2</v>
      </c>
      <c r="C374" t="s">
        <v>527</v>
      </c>
      <c r="D374">
        <v>312</v>
      </c>
      <c r="E374">
        <v>1</v>
      </c>
      <c r="M374" t="s">
        <v>588</v>
      </c>
      <c r="N374">
        <v>373</v>
      </c>
    </row>
    <row r="375" spans="1:14" x14ac:dyDescent="0.25">
      <c r="A375" t="s">
        <v>56</v>
      </c>
      <c r="B375">
        <v>2</v>
      </c>
      <c r="C375" t="s">
        <v>528</v>
      </c>
      <c r="D375">
        <v>313</v>
      </c>
      <c r="E375">
        <v>9</v>
      </c>
      <c r="M375" t="s">
        <v>589</v>
      </c>
      <c r="N375">
        <v>374</v>
      </c>
    </row>
    <row r="376" spans="1:14" x14ac:dyDescent="0.25">
      <c r="A376" t="s">
        <v>56</v>
      </c>
      <c r="B376">
        <v>2</v>
      </c>
      <c r="C376" t="s">
        <v>529</v>
      </c>
      <c r="D376">
        <v>314</v>
      </c>
      <c r="E376">
        <v>1</v>
      </c>
      <c r="M376" t="s">
        <v>590</v>
      </c>
      <c r="N376">
        <v>375</v>
      </c>
    </row>
    <row r="377" spans="1:14" x14ac:dyDescent="0.25">
      <c r="A377" t="s">
        <v>56</v>
      </c>
      <c r="B377">
        <v>2</v>
      </c>
      <c r="C377" t="s">
        <v>530</v>
      </c>
      <c r="D377">
        <v>315</v>
      </c>
      <c r="E377">
        <v>1</v>
      </c>
      <c r="M377" t="s">
        <v>591</v>
      </c>
      <c r="N377">
        <v>376</v>
      </c>
    </row>
    <row r="378" spans="1:14" x14ac:dyDescent="0.25">
      <c r="A378" t="s">
        <v>56</v>
      </c>
      <c r="B378">
        <v>2</v>
      </c>
      <c r="C378" t="s">
        <v>531</v>
      </c>
      <c r="D378">
        <v>316</v>
      </c>
      <c r="E378">
        <v>3</v>
      </c>
      <c r="M378" t="s">
        <v>592</v>
      </c>
      <c r="N378">
        <v>377</v>
      </c>
    </row>
    <row r="379" spans="1:14" x14ac:dyDescent="0.25">
      <c r="A379" t="s">
        <v>56</v>
      </c>
      <c r="B379">
        <v>2</v>
      </c>
      <c r="C379" t="s">
        <v>532</v>
      </c>
      <c r="D379">
        <v>317</v>
      </c>
      <c r="E379">
        <v>5</v>
      </c>
      <c r="M379" t="s">
        <v>593</v>
      </c>
      <c r="N379">
        <v>378</v>
      </c>
    </row>
    <row r="380" spans="1:14" x14ac:dyDescent="0.25">
      <c r="A380" t="s">
        <v>58</v>
      </c>
      <c r="B380">
        <v>3</v>
      </c>
      <c r="C380" t="s">
        <v>533</v>
      </c>
      <c r="D380">
        <v>318</v>
      </c>
      <c r="E380">
        <v>9</v>
      </c>
      <c r="M380" t="s">
        <v>594</v>
      </c>
      <c r="N380">
        <v>379</v>
      </c>
    </row>
    <row r="381" spans="1:14" x14ac:dyDescent="0.25">
      <c r="A381" t="s">
        <v>58</v>
      </c>
      <c r="B381">
        <v>3</v>
      </c>
      <c r="C381" t="s">
        <v>534</v>
      </c>
      <c r="D381">
        <v>319</v>
      </c>
      <c r="E381">
        <v>1</v>
      </c>
      <c r="M381" t="s">
        <v>595</v>
      </c>
      <c r="N381">
        <v>380</v>
      </c>
    </row>
    <row r="382" spans="1:14" x14ac:dyDescent="0.25">
      <c r="A382" t="s">
        <v>58</v>
      </c>
      <c r="B382">
        <v>3</v>
      </c>
      <c r="C382" t="s">
        <v>239</v>
      </c>
      <c r="D382">
        <v>94</v>
      </c>
      <c r="E382">
        <v>1</v>
      </c>
      <c r="M382" t="s">
        <v>596</v>
      </c>
      <c r="N382">
        <v>381</v>
      </c>
    </row>
    <row r="383" spans="1:14" x14ac:dyDescent="0.25">
      <c r="A383" t="s">
        <v>58</v>
      </c>
      <c r="B383">
        <v>3</v>
      </c>
      <c r="C383" t="s">
        <v>535</v>
      </c>
      <c r="D383">
        <v>320</v>
      </c>
      <c r="E383">
        <v>1</v>
      </c>
      <c r="M383" t="s">
        <v>597</v>
      </c>
      <c r="N383">
        <v>382</v>
      </c>
    </row>
    <row r="384" spans="1:14" x14ac:dyDescent="0.25">
      <c r="A384" t="s">
        <v>58</v>
      </c>
      <c r="B384">
        <v>3</v>
      </c>
      <c r="C384" t="s">
        <v>54</v>
      </c>
      <c r="D384">
        <v>1</v>
      </c>
      <c r="E384">
        <v>2</v>
      </c>
      <c r="M384" t="s">
        <v>598</v>
      </c>
      <c r="N384">
        <v>383</v>
      </c>
    </row>
    <row r="385" spans="1:14" x14ac:dyDescent="0.25">
      <c r="A385" t="s">
        <v>58</v>
      </c>
      <c r="B385">
        <v>3</v>
      </c>
      <c r="C385" t="s">
        <v>536</v>
      </c>
      <c r="D385">
        <v>321</v>
      </c>
      <c r="E385">
        <v>1</v>
      </c>
      <c r="M385" t="s">
        <v>599</v>
      </c>
      <c r="N385">
        <v>384</v>
      </c>
    </row>
    <row r="386" spans="1:14" x14ac:dyDescent="0.25">
      <c r="A386" t="s">
        <v>58</v>
      </c>
      <c r="B386">
        <v>3</v>
      </c>
      <c r="C386" t="s">
        <v>537</v>
      </c>
      <c r="D386">
        <v>322</v>
      </c>
      <c r="E386">
        <v>1</v>
      </c>
      <c r="M386" t="s">
        <v>600</v>
      </c>
      <c r="N386">
        <v>385</v>
      </c>
    </row>
    <row r="387" spans="1:14" x14ac:dyDescent="0.25">
      <c r="A387" t="s">
        <v>58</v>
      </c>
      <c r="B387">
        <v>3</v>
      </c>
      <c r="C387" t="s">
        <v>538</v>
      </c>
      <c r="D387">
        <v>323</v>
      </c>
      <c r="E387">
        <v>1</v>
      </c>
      <c r="M387" t="s">
        <v>601</v>
      </c>
      <c r="N387">
        <v>386</v>
      </c>
    </row>
    <row r="388" spans="1:14" x14ac:dyDescent="0.25">
      <c r="A388" t="s">
        <v>58</v>
      </c>
      <c r="B388">
        <v>3</v>
      </c>
      <c r="C388" t="s">
        <v>539</v>
      </c>
      <c r="D388">
        <v>324</v>
      </c>
      <c r="E388">
        <v>1</v>
      </c>
      <c r="M388" t="s">
        <v>602</v>
      </c>
      <c r="N388">
        <v>387</v>
      </c>
    </row>
    <row r="389" spans="1:14" x14ac:dyDescent="0.25">
      <c r="A389" t="s">
        <v>58</v>
      </c>
      <c r="B389">
        <v>3</v>
      </c>
      <c r="C389" t="s">
        <v>61</v>
      </c>
      <c r="D389">
        <v>5</v>
      </c>
      <c r="E389">
        <v>11</v>
      </c>
      <c r="M389" t="s">
        <v>603</v>
      </c>
      <c r="N389">
        <v>388</v>
      </c>
    </row>
    <row r="390" spans="1:14" x14ac:dyDescent="0.25">
      <c r="A390" t="s">
        <v>58</v>
      </c>
      <c r="B390">
        <v>3</v>
      </c>
      <c r="C390" t="s">
        <v>246</v>
      </c>
      <c r="D390">
        <v>97</v>
      </c>
      <c r="E390">
        <v>1</v>
      </c>
      <c r="M390" t="s">
        <v>604</v>
      </c>
      <c r="N390">
        <v>389</v>
      </c>
    </row>
    <row r="391" spans="1:14" x14ac:dyDescent="0.25">
      <c r="A391" t="s">
        <v>58</v>
      </c>
      <c r="B391">
        <v>3</v>
      </c>
      <c r="C391" t="s">
        <v>540</v>
      </c>
      <c r="D391">
        <v>325</v>
      </c>
      <c r="E391">
        <v>1</v>
      </c>
      <c r="M391" t="s">
        <v>605</v>
      </c>
      <c r="N391">
        <v>390</v>
      </c>
    </row>
    <row r="392" spans="1:14" x14ac:dyDescent="0.25">
      <c r="A392" t="s">
        <v>58</v>
      </c>
      <c r="B392">
        <v>3</v>
      </c>
      <c r="C392" t="s">
        <v>63</v>
      </c>
      <c r="D392">
        <v>6</v>
      </c>
      <c r="E392">
        <v>3</v>
      </c>
      <c r="M392" t="s">
        <v>606</v>
      </c>
      <c r="N392">
        <v>391</v>
      </c>
    </row>
    <row r="393" spans="1:14" x14ac:dyDescent="0.25">
      <c r="A393" t="s">
        <v>58</v>
      </c>
      <c r="B393">
        <v>3</v>
      </c>
      <c r="C393" t="s">
        <v>541</v>
      </c>
      <c r="D393">
        <v>326</v>
      </c>
      <c r="E393">
        <v>1</v>
      </c>
      <c r="M393" t="s">
        <v>607</v>
      </c>
      <c r="N393">
        <v>392</v>
      </c>
    </row>
    <row r="394" spans="1:14" x14ac:dyDescent="0.25">
      <c r="A394" t="s">
        <v>58</v>
      </c>
      <c r="B394">
        <v>3</v>
      </c>
      <c r="C394" t="s">
        <v>250</v>
      </c>
      <c r="D394">
        <v>99</v>
      </c>
      <c r="E394">
        <v>2</v>
      </c>
      <c r="M394" t="s">
        <v>608</v>
      </c>
      <c r="N394">
        <v>393</v>
      </c>
    </row>
    <row r="395" spans="1:14" x14ac:dyDescent="0.25">
      <c r="A395" t="s">
        <v>58</v>
      </c>
      <c r="B395">
        <v>3</v>
      </c>
      <c r="C395" t="s">
        <v>542</v>
      </c>
      <c r="D395">
        <v>327</v>
      </c>
      <c r="E395">
        <v>1</v>
      </c>
      <c r="M395" t="s">
        <v>609</v>
      </c>
      <c r="N395">
        <v>394</v>
      </c>
    </row>
    <row r="396" spans="1:14" x14ac:dyDescent="0.25">
      <c r="A396" t="s">
        <v>58</v>
      </c>
      <c r="B396">
        <v>3</v>
      </c>
      <c r="C396" t="s">
        <v>543</v>
      </c>
      <c r="D396">
        <v>328</v>
      </c>
      <c r="E396">
        <v>1</v>
      </c>
      <c r="M396" t="s">
        <v>610</v>
      </c>
      <c r="N396">
        <v>395</v>
      </c>
    </row>
    <row r="397" spans="1:14" x14ac:dyDescent="0.25">
      <c r="A397" t="s">
        <v>58</v>
      </c>
      <c r="B397">
        <v>3</v>
      </c>
      <c r="C397" t="s">
        <v>252</v>
      </c>
      <c r="D397">
        <v>100</v>
      </c>
      <c r="E397">
        <v>13</v>
      </c>
      <c r="M397" t="s">
        <v>611</v>
      </c>
      <c r="N397">
        <v>396</v>
      </c>
    </row>
    <row r="398" spans="1:14" x14ac:dyDescent="0.25">
      <c r="A398" t="s">
        <v>58</v>
      </c>
      <c r="B398">
        <v>3</v>
      </c>
      <c r="C398" t="s">
        <v>69</v>
      </c>
      <c r="D398">
        <v>9</v>
      </c>
      <c r="E398">
        <v>14</v>
      </c>
      <c r="M398" t="s">
        <v>612</v>
      </c>
      <c r="N398">
        <v>397</v>
      </c>
    </row>
    <row r="399" spans="1:14" x14ac:dyDescent="0.25">
      <c r="A399" t="s">
        <v>58</v>
      </c>
      <c r="B399">
        <v>3</v>
      </c>
      <c r="C399" t="s">
        <v>71</v>
      </c>
      <c r="D399">
        <v>10</v>
      </c>
      <c r="E399">
        <v>1</v>
      </c>
      <c r="M399" t="s">
        <v>613</v>
      </c>
      <c r="N399">
        <v>398</v>
      </c>
    </row>
    <row r="400" spans="1:14" x14ac:dyDescent="0.25">
      <c r="A400" t="s">
        <v>58</v>
      </c>
      <c r="B400">
        <v>3</v>
      </c>
      <c r="C400" t="s">
        <v>544</v>
      </c>
      <c r="D400">
        <v>329</v>
      </c>
      <c r="E400">
        <v>1</v>
      </c>
      <c r="M400" t="s">
        <v>614</v>
      </c>
      <c r="N400">
        <v>399</v>
      </c>
    </row>
    <row r="401" spans="1:14" x14ac:dyDescent="0.25">
      <c r="A401" t="s">
        <v>58</v>
      </c>
      <c r="B401">
        <v>3</v>
      </c>
      <c r="C401" t="s">
        <v>545</v>
      </c>
      <c r="D401">
        <v>330</v>
      </c>
      <c r="E401">
        <v>2</v>
      </c>
      <c r="M401" t="s">
        <v>615</v>
      </c>
      <c r="N401">
        <v>400</v>
      </c>
    </row>
    <row r="402" spans="1:14" x14ac:dyDescent="0.25">
      <c r="A402" t="s">
        <v>58</v>
      </c>
      <c r="B402">
        <v>3</v>
      </c>
      <c r="C402" t="s">
        <v>546</v>
      </c>
      <c r="D402">
        <v>331</v>
      </c>
      <c r="E402">
        <v>1</v>
      </c>
      <c r="M402" t="s">
        <v>616</v>
      </c>
      <c r="N402">
        <v>401</v>
      </c>
    </row>
    <row r="403" spans="1:14" x14ac:dyDescent="0.25">
      <c r="A403" t="s">
        <v>58</v>
      </c>
      <c r="B403">
        <v>3</v>
      </c>
      <c r="C403" t="s">
        <v>547</v>
      </c>
      <c r="D403">
        <v>332</v>
      </c>
      <c r="E403">
        <v>1</v>
      </c>
      <c r="M403" t="s">
        <v>617</v>
      </c>
      <c r="N403">
        <v>402</v>
      </c>
    </row>
    <row r="404" spans="1:14" x14ac:dyDescent="0.25">
      <c r="A404" t="s">
        <v>58</v>
      </c>
      <c r="B404">
        <v>3</v>
      </c>
      <c r="C404" t="s">
        <v>548</v>
      </c>
      <c r="D404">
        <v>333</v>
      </c>
      <c r="E404">
        <v>2</v>
      </c>
      <c r="M404" t="s">
        <v>618</v>
      </c>
      <c r="N404">
        <v>403</v>
      </c>
    </row>
    <row r="405" spans="1:14" x14ac:dyDescent="0.25">
      <c r="A405" t="s">
        <v>58</v>
      </c>
      <c r="B405">
        <v>3</v>
      </c>
      <c r="C405" t="s">
        <v>549</v>
      </c>
      <c r="D405">
        <v>334</v>
      </c>
      <c r="E405">
        <v>1</v>
      </c>
      <c r="M405" t="s">
        <v>619</v>
      </c>
      <c r="N405">
        <v>404</v>
      </c>
    </row>
    <row r="406" spans="1:14" x14ac:dyDescent="0.25">
      <c r="A406" t="s">
        <v>58</v>
      </c>
      <c r="B406">
        <v>3</v>
      </c>
      <c r="C406" t="s">
        <v>550</v>
      </c>
      <c r="D406">
        <v>335</v>
      </c>
      <c r="E406">
        <v>2</v>
      </c>
      <c r="M406" t="s">
        <v>620</v>
      </c>
      <c r="N406">
        <v>405</v>
      </c>
    </row>
    <row r="407" spans="1:14" x14ac:dyDescent="0.25">
      <c r="A407" t="s">
        <v>58</v>
      </c>
      <c r="B407">
        <v>3</v>
      </c>
      <c r="C407" t="s">
        <v>551</v>
      </c>
      <c r="D407">
        <v>336</v>
      </c>
      <c r="E407">
        <v>1</v>
      </c>
      <c r="M407" t="s">
        <v>621</v>
      </c>
      <c r="N407">
        <v>406</v>
      </c>
    </row>
    <row r="408" spans="1:14" x14ac:dyDescent="0.25">
      <c r="A408" t="s">
        <v>58</v>
      </c>
      <c r="B408">
        <v>3</v>
      </c>
      <c r="C408" t="s">
        <v>79</v>
      </c>
      <c r="D408">
        <v>14</v>
      </c>
      <c r="E408">
        <v>1</v>
      </c>
      <c r="M408" t="s">
        <v>622</v>
      </c>
      <c r="N408">
        <v>407</v>
      </c>
    </row>
    <row r="409" spans="1:14" x14ac:dyDescent="0.25">
      <c r="A409" t="s">
        <v>58</v>
      </c>
      <c r="B409">
        <v>3</v>
      </c>
      <c r="C409" t="s">
        <v>81</v>
      </c>
      <c r="D409">
        <v>15</v>
      </c>
      <c r="E409">
        <v>1</v>
      </c>
      <c r="M409" t="s">
        <v>623</v>
      </c>
      <c r="N409">
        <v>408</v>
      </c>
    </row>
    <row r="410" spans="1:14" x14ac:dyDescent="0.25">
      <c r="A410" t="s">
        <v>58</v>
      </c>
      <c r="B410">
        <v>3</v>
      </c>
      <c r="C410" t="s">
        <v>552</v>
      </c>
      <c r="D410">
        <v>337</v>
      </c>
      <c r="E410">
        <v>2</v>
      </c>
      <c r="M410" t="s">
        <v>624</v>
      </c>
      <c r="N410">
        <v>409</v>
      </c>
    </row>
    <row r="411" spans="1:14" x14ac:dyDescent="0.25">
      <c r="A411" t="s">
        <v>58</v>
      </c>
      <c r="B411">
        <v>3</v>
      </c>
      <c r="C411" t="s">
        <v>85</v>
      </c>
      <c r="D411">
        <v>17</v>
      </c>
      <c r="E411">
        <v>2</v>
      </c>
      <c r="M411" t="s">
        <v>625</v>
      </c>
      <c r="N411">
        <v>410</v>
      </c>
    </row>
    <row r="412" spans="1:14" x14ac:dyDescent="0.25">
      <c r="A412" t="s">
        <v>58</v>
      </c>
      <c r="B412">
        <v>3</v>
      </c>
      <c r="C412" t="s">
        <v>553</v>
      </c>
      <c r="D412">
        <v>338</v>
      </c>
      <c r="E412">
        <v>8</v>
      </c>
      <c r="M412" t="s">
        <v>626</v>
      </c>
      <c r="N412">
        <v>411</v>
      </c>
    </row>
    <row r="413" spans="1:14" x14ac:dyDescent="0.25">
      <c r="A413" t="s">
        <v>58</v>
      </c>
      <c r="B413">
        <v>3</v>
      </c>
      <c r="C413" t="s">
        <v>258</v>
      </c>
      <c r="D413">
        <v>103</v>
      </c>
      <c r="E413">
        <v>1</v>
      </c>
      <c r="M413" t="s">
        <v>627</v>
      </c>
      <c r="N413">
        <v>412</v>
      </c>
    </row>
    <row r="414" spans="1:14" x14ac:dyDescent="0.25">
      <c r="A414" t="s">
        <v>58</v>
      </c>
      <c r="B414">
        <v>3</v>
      </c>
      <c r="C414" t="s">
        <v>554</v>
      </c>
      <c r="D414">
        <v>339</v>
      </c>
      <c r="E414">
        <v>1</v>
      </c>
      <c r="M414" t="s">
        <v>628</v>
      </c>
      <c r="N414">
        <v>413</v>
      </c>
    </row>
    <row r="415" spans="1:14" x14ac:dyDescent="0.25">
      <c r="A415" t="s">
        <v>58</v>
      </c>
      <c r="B415">
        <v>3</v>
      </c>
      <c r="C415" t="s">
        <v>260</v>
      </c>
      <c r="D415">
        <v>104</v>
      </c>
      <c r="E415">
        <v>30</v>
      </c>
      <c r="M415" t="s">
        <v>629</v>
      </c>
      <c r="N415">
        <v>414</v>
      </c>
    </row>
    <row r="416" spans="1:14" x14ac:dyDescent="0.25">
      <c r="A416" t="s">
        <v>58</v>
      </c>
      <c r="B416">
        <v>3</v>
      </c>
      <c r="C416" t="s">
        <v>555</v>
      </c>
      <c r="D416">
        <v>340</v>
      </c>
      <c r="E416">
        <v>24</v>
      </c>
      <c r="M416" t="s">
        <v>630</v>
      </c>
      <c r="N416">
        <v>415</v>
      </c>
    </row>
    <row r="417" spans="1:14" x14ac:dyDescent="0.25">
      <c r="A417" t="s">
        <v>58</v>
      </c>
      <c r="B417">
        <v>3</v>
      </c>
      <c r="C417" t="s">
        <v>556</v>
      </c>
      <c r="D417">
        <v>341</v>
      </c>
      <c r="E417">
        <v>5</v>
      </c>
      <c r="M417" t="s">
        <v>631</v>
      </c>
      <c r="N417">
        <v>416</v>
      </c>
    </row>
    <row r="418" spans="1:14" x14ac:dyDescent="0.25">
      <c r="A418" t="s">
        <v>58</v>
      </c>
      <c r="B418">
        <v>3</v>
      </c>
      <c r="C418" t="s">
        <v>264</v>
      </c>
      <c r="D418">
        <v>106</v>
      </c>
      <c r="E418">
        <v>1</v>
      </c>
      <c r="M418" t="s">
        <v>632</v>
      </c>
      <c r="N418">
        <v>417</v>
      </c>
    </row>
    <row r="419" spans="1:14" x14ac:dyDescent="0.25">
      <c r="A419" t="s">
        <v>58</v>
      </c>
      <c r="B419">
        <v>3</v>
      </c>
      <c r="C419" t="s">
        <v>557</v>
      </c>
      <c r="D419">
        <v>342</v>
      </c>
      <c r="E419">
        <v>1</v>
      </c>
      <c r="M419" t="s">
        <v>633</v>
      </c>
      <c r="N419">
        <v>418</v>
      </c>
    </row>
    <row r="420" spans="1:14" x14ac:dyDescent="0.25">
      <c r="A420" t="s">
        <v>58</v>
      </c>
      <c r="B420">
        <v>3</v>
      </c>
      <c r="C420" t="s">
        <v>558</v>
      </c>
      <c r="D420">
        <v>343</v>
      </c>
      <c r="E420">
        <v>2</v>
      </c>
      <c r="M420" t="s">
        <v>634</v>
      </c>
      <c r="N420">
        <v>419</v>
      </c>
    </row>
    <row r="421" spans="1:14" x14ac:dyDescent="0.25">
      <c r="A421" t="s">
        <v>58</v>
      </c>
      <c r="B421">
        <v>3</v>
      </c>
      <c r="C421" t="s">
        <v>559</v>
      </c>
      <c r="D421">
        <v>344</v>
      </c>
      <c r="E421">
        <v>3</v>
      </c>
      <c r="M421" t="s">
        <v>635</v>
      </c>
      <c r="N421">
        <v>420</v>
      </c>
    </row>
    <row r="422" spans="1:14" x14ac:dyDescent="0.25">
      <c r="A422" t="s">
        <v>58</v>
      </c>
      <c r="B422">
        <v>3</v>
      </c>
      <c r="C422" t="s">
        <v>560</v>
      </c>
      <c r="D422">
        <v>345</v>
      </c>
      <c r="E422">
        <v>2</v>
      </c>
      <c r="M422" t="s">
        <v>636</v>
      </c>
      <c r="N422">
        <v>421</v>
      </c>
    </row>
    <row r="423" spans="1:14" x14ac:dyDescent="0.25">
      <c r="A423" t="s">
        <v>58</v>
      </c>
      <c r="B423">
        <v>3</v>
      </c>
      <c r="C423" t="s">
        <v>561</v>
      </c>
      <c r="D423">
        <v>346</v>
      </c>
      <c r="E423">
        <v>1</v>
      </c>
      <c r="M423" t="s">
        <v>637</v>
      </c>
      <c r="N423">
        <v>422</v>
      </c>
    </row>
    <row r="424" spans="1:14" x14ac:dyDescent="0.25">
      <c r="A424" t="s">
        <v>58</v>
      </c>
      <c r="B424">
        <v>3</v>
      </c>
      <c r="C424" t="s">
        <v>562</v>
      </c>
      <c r="D424">
        <v>347</v>
      </c>
      <c r="E424">
        <v>1</v>
      </c>
      <c r="M424" t="s">
        <v>638</v>
      </c>
      <c r="N424">
        <v>423</v>
      </c>
    </row>
    <row r="425" spans="1:14" x14ac:dyDescent="0.25">
      <c r="A425" t="s">
        <v>58</v>
      </c>
      <c r="B425">
        <v>3</v>
      </c>
      <c r="C425" t="s">
        <v>563</v>
      </c>
      <c r="D425">
        <v>348</v>
      </c>
      <c r="E425">
        <v>1</v>
      </c>
      <c r="M425" t="s">
        <v>639</v>
      </c>
      <c r="N425">
        <v>424</v>
      </c>
    </row>
    <row r="426" spans="1:14" x14ac:dyDescent="0.25">
      <c r="A426" t="s">
        <v>58</v>
      </c>
      <c r="B426">
        <v>3</v>
      </c>
      <c r="C426" t="s">
        <v>564</v>
      </c>
      <c r="D426">
        <v>349</v>
      </c>
      <c r="E426">
        <v>2</v>
      </c>
      <c r="M426" t="s">
        <v>640</v>
      </c>
      <c r="N426">
        <v>425</v>
      </c>
    </row>
    <row r="427" spans="1:14" x14ac:dyDescent="0.25">
      <c r="A427" t="s">
        <v>58</v>
      </c>
      <c r="B427">
        <v>3</v>
      </c>
      <c r="C427" t="s">
        <v>565</v>
      </c>
      <c r="D427">
        <v>350</v>
      </c>
      <c r="E427">
        <v>1</v>
      </c>
      <c r="M427" t="s">
        <v>641</v>
      </c>
      <c r="N427">
        <v>426</v>
      </c>
    </row>
    <row r="428" spans="1:14" x14ac:dyDescent="0.25">
      <c r="A428" t="s">
        <v>58</v>
      </c>
      <c r="B428">
        <v>3</v>
      </c>
      <c r="C428" t="s">
        <v>566</v>
      </c>
      <c r="D428">
        <v>351</v>
      </c>
      <c r="E428">
        <v>2</v>
      </c>
      <c r="M428" t="s">
        <v>642</v>
      </c>
      <c r="N428">
        <v>427</v>
      </c>
    </row>
    <row r="429" spans="1:14" x14ac:dyDescent="0.25">
      <c r="A429" t="s">
        <v>58</v>
      </c>
      <c r="B429">
        <v>3</v>
      </c>
      <c r="C429" t="s">
        <v>567</v>
      </c>
      <c r="D429">
        <v>352</v>
      </c>
      <c r="E429">
        <v>1</v>
      </c>
      <c r="M429" t="s">
        <v>643</v>
      </c>
      <c r="N429">
        <v>428</v>
      </c>
    </row>
    <row r="430" spans="1:14" x14ac:dyDescent="0.25">
      <c r="A430" t="s">
        <v>58</v>
      </c>
      <c r="B430">
        <v>3</v>
      </c>
      <c r="C430" t="s">
        <v>276</v>
      </c>
      <c r="D430">
        <v>112</v>
      </c>
      <c r="E430">
        <v>2</v>
      </c>
      <c r="M430" t="s">
        <v>644</v>
      </c>
      <c r="N430">
        <v>429</v>
      </c>
    </row>
    <row r="431" spans="1:14" x14ac:dyDescent="0.25">
      <c r="A431" t="s">
        <v>58</v>
      </c>
      <c r="B431">
        <v>3</v>
      </c>
      <c r="C431" t="s">
        <v>278</v>
      </c>
      <c r="D431">
        <v>113</v>
      </c>
      <c r="E431">
        <v>1</v>
      </c>
      <c r="M431" t="s">
        <v>645</v>
      </c>
      <c r="N431">
        <v>430</v>
      </c>
    </row>
    <row r="432" spans="1:14" x14ac:dyDescent="0.25">
      <c r="A432" t="s">
        <v>58</v>
      </c>
      <c r="B432">
        <v>3</v>
      </c>
      <c r="C432" t="s">
        <v>568</v>
      </c>
      <c r="D432">
        <v>353</v>
      </c>
      <c r="E432">
        <v>1</v>
      </c>
      <c r="M432" t="s">
        <v>646</v>
      </c>
      <c r="N432">
        <v>431</v>
      </c>
    </row>
    <row r="433" spans="1:14" x14ac:dyDescent="0.25">
      <c r="A433" t="s">
        <v>58</v>
      </c>
      <c r="B433">
        <v>3</v>
      </c>
      <c r="C433" t="s">
        <v>280</v>
      </c>
      <c r="D433">
        <v>114</v>
      </c>
      <c r="E433">
        <v>113</v>
      </c>
      <c r="M433" t="s">
        <v>647</v>
      </c>
      <c r="N433">
        <v>432</v>
      </c>
    </row>
    <row r="434" spans="1:14" x14ac:dyDescent="0.25">
      <c r="A434" t="s">
        <v>58</v>
      </c>
      <c r="B434">
        <v>3</v>
      </c>
      <c r="C434" t="s">
        <v>569</v>
      </c>
      <c r="D434">
        <v>354</v>
      </c>
      <c r="E434">
        <v>1</v>
      </c>
      <c r="M434" t="s">
        <v>648</v>
      </c>
      <c r="N434">
        <v>433</v>
      </c>
    </row>
    <row r="435" spans="1:14" x14ac:dyDescent="0.25">
      <c r="A435" t="s">
        <v>58</v>
      </c>
      <c r="B435">
        <v>3</v>
      </c>
      <c r="C435" t="s">
        <v>570</v>
      </c>
      <c r="D435">
        <v>355</v>
      </c>
      <c r="E435">
        <v>1</v>
      </c>
      <c r="M435" t="s">
        <v>649</v>
      </c>
      <c r="N435">
        <v>434</v>
      </c>
    </row>
    <row r="436" spans="1:14" x14ac:dyDescent="0.25">
      <c r="A436" t="s">
        <v>58</v>
      </c>
      <c r="B436">
        <v>3</v>
      </c>
      <c r="C436" t="s">
        <v>93</v>
      </c>
      <c r="D436">
        <v>21</v>
      </c>
      <c r="E436">
        <v>1</v>
      </c>
      <c r="M436" t="s">
        <v>650</v>
      </c>
      <c r="N436">
        <v>435</v>
      </c>
    </row>
    <row r="437" spans="1:14" x14ac:dyDescent="0.25">
      <c r="A437" t="s">
        <v>58</v>
      </c>
      <c r="B437">
        <v>3</v>
      </c>
      <c r="C437" t="s">
        <v>571</v>
      </c>
      <c r="D437">
        <v>356</v>
      </c>
      <c r="E437">
        <v>1</v>
      </c>
      <c r="M437" t="s">
        <v>651</v>
      </c>
      <c r="N437">
        <v>436</v>
      </c>
    </row>
    <row r="438" spans="1:14" x14ac:dyDescent="0.25">
      <c r="A438" t="s">
        <v>58</v>
      </c>
      <c r="B438">
        <v>3</v>
      </c>
      <c r="C438" t="s">
        <v>572</v>
      </c>
      <c r="D438">
        <v>357</v>
      </c>
      <c r="E438">
        <v>1</v>
      </c>
      <c r="M438" t="s">
        <v>652</v>
      </c>
      <c r="N438">
        <v>437</v>
      </c>
    </row>
    <row r="439" spans="1:14" x14ac:dyDescent="0.25">
      <c r="A439" t="s">
        <v>58</v>
      </c>
      <c r="B439">
        <v>3</v>
      </c>
      <c r="C439" t="s">
        <v>573</v>
      </c>
      <c r="D439">
        <v>358</v>
      </c>
      <c r="E439">
        <v>1</v>
      </c>
      <c r="M439" t="s">
        <v>653</v>
      </c>
      <c r="N439">
        <v>438</v>
      </c>
    </row>
    <row r="440" spans="1:14" x14ac:dyDescent="0.25">
      <c r="A440" t="s">
        <v>58</v>
      </c>
      <c r="B440">
        <v>3</v>
      </c>
      <c r="C440" t="s">
        <v>574</v>
      </c>
      <c r="D440">
        <v>359</v>
      </c>
      <c r="E440">
        <v>1</v>
      </c>
      <c r="M440" t="s">
        <v>654</v>
      </c>
      <c r="N440">
        <v>439</v>
      </c>
    </row>
    <row r="441" spans="1:14" x14ac:dyDescent="0.25">
      <c r="A441" t="s">
        <v>58</v>
      </c>
      <c r="B441">
        <v>3</v>
      </c>
      <c r="C441" t="s">
        <v>290</v>
      </c>
      <c r="D441">
        <v>119</v>
      </c>
      <c r="E441">
        <v>3</v>
      </c>
      <c r="M441" t="s">
        <v>655</v>
      </c>
      <c r="N441">
        <v>440</v>
      </c>
    </row>
    <row r="442" spans="1:14" x14ac:dyDescent="0.25">
      <c r="A442" t="s">
        <v>58</v>
      </c>
      <c r="B442">
        <v>3</v>
      </c>
      <c r="C442" t="s">
        <v>575</v>
      </c>
      <c r="D442">
        <v>360</v>
      </c>
      <c r="E442">
        <v>1</v>
      </c>
      <c r="M442" t="s">
        <v>656</v>
      </c>
      <c r="N442">
        <v>441</v>
      </c>
    </row>
    <row r="443" spans="1:14" x14ac:dyDescent="0.25">
      <c r="A443" t="s">
        <v>58</v>
      </c>
      <c r="B443">
        <v>3</v>
      </c>
      <c r="C443" t="s">
        <v>576</v>
      </c>
      <c r="D443">
        <v>361</v>
      </c>
      <c r="E443">
        <v>1</v>
      </c>
      <c r="M443" t="s">
        <v>657</v>
      </c>
      <c r="N443">
        <v>442</v>
      </c>
    </row>
    <row r="444" spans="1:14" x14ac:dyDescent="0.25">
      <c r="A444" t="s">
        <v>58</v>
      </c>
      <c r="B444">
        <v>3</v>
      </c>
      <c r="C444" t="s">
        <v>292</v>
      </c>
      <c r="D444">
        <v>120</v>
      </c>
      <c r="E444">
        <v>2</v>
      </c>
      <c r="M444" t="s">
        <v>658</v>
      </c>
      <c r="N444">
        <v>443</v>
      </c>
    </row>
    <row r="445" spans="1:14" x14ac:dyDescent="0.25">
      <c r="A445" t="s">
        <v>58</v>
      </c>
      <c r="B445">
        <v>3</v>
      </c>
      <c r="C445" t="s">
        <v>577</v>
      </c>
      <c r="D445">
        <v>362</v>
      </c>
      <c r="E445">
        <v>31</v>
      </c>
      <c r="M445" t="s">
        <v>659</v>
      </c>
      <c r="N445">
        <v>444</v>
      </c>
    </row>
    <row r="446" spans="1:14" x14ac:dyDescent="0.25">
      <c r="A446" t="s">
        <v>58</v>
      </c>
      <c r="B446">
        <v>3</v>
      </c>
      <c r="C446" t="s">
        <v>578</v>
      </c>
      <c r="D446">
        <v>363</v>
      </c>
      <c r="E446">
        <v>8</v>
      </c>
      <c r="M446" t="s">
        <v>660</v>
      </c>
      <c r="N446">
        <v>445</v>
      </c>
    </row>
    <row r="447" spans="1:14" x14ac:dyDescent="0.25">
      <c r="A447" t="s">
        <v>58</v>
      </c>
      <c r="B447">
        <v>3</v>
      </c>
      <c r="C447" t="s">
        <v>579</v>
      </c>
      <c r="D447">
        <v>364</v>
      </c>
      <c r="E447">
        <v>1</v>
      </c>
      <c r="M447" t="s">
        <v>661</v>
      </c>
      <c r="N447">
        <v>446</v>
      </c>
    </row>
    <row r="448" spans="1:14" x14ac:dyDescent="0.25">
      <c r="A448" t="s">
        <v>58</v>
      </c>
      <c r="B448">
        <v>3</v>
      </c>
      <c r="C448" t="s">
        <v>580</v>
      </c>
      <c r="D448">
        <v>365</v>
      </c>
      <c r="E448">
        <v>1</v>
      </c>
      <c r="M448" t="s">
        <v>662</v>
      </c>
      <c r="N448">
        <v>447</v>
      </c>
    </row>
    <row r="449" spans="1:14" x14ac:dyDescent="0.25">
      <c r="A449" t="s">
        <v>58</v>
      </c>
      <c r="B449">
        <v>3</v>
      </c>
      <c r="C449" t="s">
        <v>300</v>
      </c>
      <c r="D449">
        <v>124</v>
      </c>
      <c r="E449">
        <v>4</v>
      </c>
      <c r="M449" t="s">
        <v>663</v>
      </c>
      <c r="N449">
        <v>448</v>
      </c>
    </row>
    <row r="450" spans="1:14" x14ac:dyDescent="0.25">
      <c r="A450" t="s">
        <v>58</v>
      </c>
      <c r="B450">
        <v>3</v>
      </c>
      <c r="C450" t="s">
        <v>581</v>
      </c>
      <c r="D450">
        <v>366</v>
      </c>
      <c r="E450">
        <v>1</v>
      </c>
      <c r="M450" t="s">
        <v>664</v>
      </c>
      <c r="N450">
        <v>449</v>
      </c>
    </row>
    <row r="451" spans="1:14" x14ac:dyDescent="0.25">
      <c r="A451" t="s">
        <v>58</v>
      </c>
      <c r="B451">
        <v>3</v>
      </c>
      <c r="C451" t="s">
        <v>306</v>
      </c>
      <c r="D451">
        <v>127</v>
      </c>
      <c r="E451">
        <v>1</v>
      </c>
      <c r="M451" t="s">
        <v>665</v>
      </c>
      <c r="N451">
        <v>450</v>
      </c>
    </row>
    <row r="452" spans="1:14" x14ac:dyDescent="0.25">
      <c r="A452" t="s">
        <v>58</v>
      </c>
      <c r="B452">
        <v>3</v>
      </c>
      <c r="C452" t="s">
        <v>308</v>
      </c>
      <c r="D452">
        <v>128</v>
      </c>
      <c r="E452">
        <v>3</v>
      </c>
      <c r="M452" t="s">
        <v>666</v>
      </c>
      <c r="N452">
        <v>451</v>
      </c>
    </row>
    <row r="453" spans="1:14" x14ac:dyDescent="0.25">
      <c r="A453" t="s">
        <v>58</v>
      </c>
      <c r="B453">
        <v>3</v>
      </c>
      <c r="C453" t="s">
        <v>310</v>
      </c>
      <c r="D453">
        <v>129</v>
      </c>
      <c r="E453">
        <v>1</v>
      </c>
      <c r="M453" t="s">
        <v>667</v>
      </c>
      <c r="N453">
        <v>452</v>
      </c>
    </row>
    <row r="454" spans="1:14" x14ac:dyDescent="0.25">
      <c r="A454" t="s">
        <v>58</v>
      </c>
      <c r="B454">
        <v>3</v>
      </c>
      <c r="C454" t="s">
        <v>582</v>
      </c>
      <c r="D454">
        <v>367</v>
      </c>
      <c r="E454">
        <v>1</v>
      </c>
      <c r="M454" t="s">
        <v>668</v>
      </c>
      <c r="N454">
        <v>453</v>
      </c>
    </row>
    <row r="455" spans="1:14" x14ac:dyDescent="0.25">
      <c r="A455" t="s">
        <v>58</v>
      </c>
      <c r="B455">
        <v>3</v>
      </c>
      <c r="C455" t="s">
        <v>316</v>
      </c>
      <c r="D455">
        <v>132</v>
      </c>
      <c r="E455">
        <v>6</v>
      </c>
      <c r="M455" t="s">
        <v>669</v>
      </c>
      <c r="N455">
        <v>454</v>
      </c>
    </row>
    <row r="456" spans="1:14" x14ac:dyDescent="0.25">
      <c r="A456" t="s">
        <v>58</v>
      </c>
      <c r="B456">
        <v>3</v>
      </c>
      <c r="C456" t="s">
        <v>583</v>
      </c>
      <c r="D456">
        <v>368</v>
      </c>
      <c r="E456">
        <v>1</v>
      </c>
      <c r="M456" t="s">
        <v>670</v>
      </c>
      <c r="N456">
        <v>455</v>
      </c>
    </row>
    <row r="457" spans="1:14" x14ac:dyDescent="0.25">
      <c r="A457" t="s">
        <v>58</v>
      </c>
      <c r="B457">
        <v>3</v>
      </c>
      <c r="C457" t="s">
        <v>584</v>
      </c>
      <c r="D457">
        <v>369</v>
      </c>
      <c r="E457">
        <v>1</v>
      </c>
      <c r="M457" t="s">
        <v>671</v>
      </c>
      <c r="N457">
        <v>456</v>
      </c>
    </row>
    <row r="458" spans="1:14" x14ac:dyDescent="0.25">
      <c r="A458" t="s">
        <v>58</v>
      </c>
      <c r="B458">
        <v>3</v>
      </c>
      <c r="C458" t="s">
        <v>103</v>
      </c>
      <c r="D458">
        <v>26</v>
      </c>
      <c r="E458">
        <v>4</v>
      </c>
      <c r="M458" t="s">
        <v>672</v>
      </c>
      <c r="N458">
        <v>457</v>
      </c>
    </row>
    <row r="459" spans="1:14" x14ac:dyDescent="0.25">
      <c r="A459" t="s">
        <v>58</v>
      </c>
      <c r="B459">
        <v>3</v>
      </c>
      <c r="C459" t="s">
        <v>585</v>
      </c>
      <c r="D459">
        <v>370</v>
      </c>
      <c r="E459">
        <v>2</v>
      </c>
      <c r="M459" t="s">
        <v>673</v>
      </c>
      <c r="N459">
        <v>458</v>
      </c>
    </row>
    <row r="460" spans="1:14" x14ac:dyDescent="0.25">
      <c r="A460" t="s">
        <v>58</v>
      </c>
      <c r="B460">
        <v>3</v>
      </c>
      <c r="C460" t="s">
        <v>318</v>
      </c>
      <c r="D460">
        <v>133</v>
      </c>
      <c r="E460">
        <v>11</v>
      </c>
      <c r="M460" t="s">
        <v>674</v>
      </c>
      <c r="N460">
        <v>459</v>
      </c>
    </row>
    <row r="461" spans="1:14" x14ac:dyDescent="0.25">
      <c r="A461" t="s">
        <v>58</v>
      </c>
      <c r="B461">
        <v>3</v>
      </c>
      <c r="C461" t="s">
        <v>586</v>
      </c>
      <c r="D461">
        <v>371</v>
      </c>
      <c r="E461">
        <v>1</v>
      </c>
      <c r="M461" t="s">
        <v>675</v>
      </c>
      <c r="N461">
        <v>460</v>
      </c>
    </row>
    <row r="462" spans="1:14" x14ac:dyDescent="0.25">
      <c r="A462" t="s">
        <v>58</v>
      </c>
      <c r="B462">
        <v>3</v>
      </c>
      <c r="C462" t="s">
        <v>587</v>
      </c>
      <c r="D462">
        <v>372</v>
      </c>
      <c r="E462">
        <v>3</v>
      </c>
      <c r="M462" t="s">
        <v>676</v>
      </c>
      <c r="N462">
        <v>461</v>
      </c>
    </row>
    <row r="463" spans="1:14" x14ac:dyDescent="0.25">
      <c r="A463" t="s">
        <v>58</v>
      </c>
      <c r="B463">
        <v>3</v>
      </c>
      <c r="C463" t="s">
        <v>105</v>
      </c>
      <c r="D463">
        <v>27</v>
      </c>
      <c r="E463">
        <v>1</v>
      </c>
      <c r="M463" t="s">
        <v>677</v>
      </c>
      <c r="N463">
        <v>462</v>
      </c>
    </row>
    <row r="464" spans="1:14" x14ac:dyDescent="0.25">
      <c r="A464" t="s">
        <v>58</v>
      </c>
      <c r="B464">
        <v>3</v>
      </c>
      <c r="C464" t="s">
        <v>588</v>
      </c>
      <c r="D464">
        <v>373</v>
      </c>
      <c r="E464">
        <v>1</v>
      </c>
      <c r="M464" t="s">
        <v>678</v>
      </c>
      <c r="N464">
        <v>463</v>
      </c>
    </row>
    <row r="465" spans="1:14" x14ac:dyDescent="0.25">
      <c r="A465" t="s">
        <v>58</v>
      </c>
      <c r="B465">
        <v>3</v>
      </c>
      <c r="C465" t="s">
        <v>589</v>
      </c>
      <c r="D465">
        <v>374</v>
      </c>
      <c r="E465">
        <v>4</v>
      </c>
      <c r="M465" t="s">
        <v>679</v>
      </c>
      <c r="N465">
        <v>464</v>
      </c>
    </row>
    <row r="466" spans="1:14" x14ac:dyDescent="0.25">
      <c r="A466" t="s">
        <v>58</v>
      </c>
      <c r="B466">
        <v>3</v>
      </c>
      <c r="C466" t="s">
        <v>326</v>
      </c>
      <c r="D466">
        <v>137</v>
      </c>
      <c r="E466">
        <v>1</v>
      </c>
      <c r="M466" t="s">
        <v>680</v>
      </c>
      <c r="N466">
        <v>465</v>
      </c>
    </row>
    <row r="467" spans="1:14" x14ac:dyDescent="0.25">
      <c r="A467" t="s">
        <v>58</v>
      </c>
      <c r="B467">
        <v>3</v>
      </c>
      <c r="C467" t="s">
        <v>590</v>
      </c>
      <c r="D467">
        <v>375</v>
      </c>
      <c r="E467">
        <v>3</v>
      </c>
      <c r="M467" t="s">
        <v>681</v>
      </c>
      <c r="N467">
        <v>466</v>
      </c>
    </row>
    <row r="468" spans="1:14" x14ac:dyDescent="0.25">
      <c r="A468" t="s">
        <v>58</v>
      </c>
      <c r="B468">
        <v>3</v>
      </c>
      <c r="C468" t="s">
        <v>591</v>
      </c>
      <c r="D468">
        <v>376</v>
      </c>
      <c r="E468">
        <v>2</v>
      </c>
      <c r="M468" t="s">
        <v>682</v>
      </c>
      <c r="N468">
        <v>467</v>
      </c>
    </row>
    <row r="469" spans="1:14" x14ac:dyDescent="0.25">
      <c r="A469" t="s">
        <v>58</v>
      </c>
      <c r="B469">
        <v>3</v>
      </c>
      <c r="C469" t="s">
        <v>330</v>
      </c>
      <c r="D469">
        <v>139</v>
      </c>
      <c r="E469">
        <v>1</v>
      </c>
      <c r="M469" t="s">
        <v>683</v>
      </c>
      <c r="N469">
        <v>468</v>
      </c>
    </row>
    <row r="470" spans="1:14" x14ac:dyDescent="0.25">
      <c r="A470" t="s">
        <v>58</v>
      </c>
      <c r="B470">
        <v>3</v>
      </c>
      <c r="C470" t="s">
        <v>592</v>
      </c>
      <c r="D470">
        <v>377</v>
      </c>
      <c r="E470">
        <v>4</v>
      </c>
      <c r="M470" t="s">
        <v>684</v>
      </c>
      <c r="N470">
        <v>469</v>
      </c>
    </row>
    <row r="471" spans="1:14" x14ac:dyDescent="0.25">
      <c r="A471" t="s">
        <v>58</v>
      </c>
      <c r="B471">
        <v>3</v>
      </c>
      <c r="C471" t="s">
        <v>593</v>
      </c>
      <c r="D471">
        <v>378</v>
      </c>
      <c r="E471">
        <v>1</v>
      </c>
      <c r="M471" t="s">
        <v>685</v>
      </c>
      <c r="N471">
        <v>470</v>
      </c>
    </row>
    <row r="472" spans="1:14" x14ac:dyDescent="0.25">
      <c r="A472" t="s">
        <v>58</v>
      </c>
      <c r="B472">
        <v>3</v>
      </c>
      <c r="C472" t="s">
        <v>594</v>
      </c>
      <c r="D472">
        <v>379</v>
      </c>
      <c r="E472">
        <v>1</v>
      </c>
      <c r="M472" t="s">
        <v>686</v>
      </c>
      <c r="N472">
        <v>471</v>
      </c>
    </row>
    <row r="473" spans="1:14" x14ac:dyDescent="0.25">
      <c r="A473" t="s">
        <v>58</v>
      </c>
      <c r="B473">
        <v>3</v>
      </c>
      <c r="C473" t="s">
        <v>595</v>
      </c>
      <c r="D473">
        <v>380</v>
      </c>
      <c r="E473">
        <v>2</v>
      </c>
      <c r="M473" t="s">
        <v>687</v>
      </c>
      <c r="N473">
        <v>472</v>
      </c>
    </row>
    <row r="474" spans="1:14" x14ac:dyDescent="0.25">
      <c r="A474" t="s">
        <v>58</v>
      </c>
      <c r="B474">
        <v>3</v>
      </c>
      <c r="C474" t="s">
        <v>596</v>
      </c>
      <c r="D474">
        <v>381</v>
      </c>
      <c r="E474">
        <v>2</v>
      </c>
      <c r="M474" t="s">
        <v>688</v>
      </c>
      <c r="N474">
        <v>473</v>
      </c>
    </row>
    <row r="475" spans="1:14" x14ac:dyDescent="0.25">
      <c r="A475" t="s">
        <v>58</v>
      </c>
      <c r="B475">
        <v>3</v>
      </c>
      <c r="C475" t="s">
        <v>597</v>
      </c>
      <c r="D475">
        <v>382</v>
      </c>
      <c r="E475">
        <v>1</v>
      </c>
      <c r="M475" t="s">
        <v>689</v>
      </c>
      <c r="N475">
        <v>474</v>
      </c>
    </row>
    <row r="476" spans="1:14" x14ac:dyDescent="0.25">
      <c r="A476" t="s">
        <v>58</v>
      </c>
      <c r="B476">
        <v>3</v>
      </c>
      <c r="C476" t="s">
        <v>598</v>
      </c>
      <c r="D476">
        <v>383</v>
      </c>
      <c r="E476">
        <v>1</v>
      </c>
      <c r="M476" t="s">
        <v>690</v>
      </c>
      <c r="N476">
        <v>475</v>
      </c>
    </row>
    <row r="477" spans="1:14" x14ac:dyDescent="0.25">
      <c r="A477" t="s">
        <v>58</v>
      </c>
      <c r="B477">
        <v>3</v>
      </c>
      <c r="C477" t="s">
        <v>599</v>
      </c>
      <c r="D477">
        <v>384</v>
      </c>
      <c r="E477">
        <v>1</v>
      </c>
      <c r="M477" t="s">
        <v>691</v>
      </c>
      <c r="N477">
        <v>476</v>
      </c>
    </row>
    <row r="478" spans="1:14" x14ac:dyDescent="0.25">
      <c r="A478" t="s">
        <v>58</v>
      </c>
      <c r="B478">
        <v>3</v>
      </c>
      <c r="C478" t="s">
        <v>111</v>
      </c>
      <c r="D478">
        <v>30</v>
      </c>
      <c r="E478">
        <v>1</v>
      </c>
      <c r="M478" t="s">
        <v>692</v>
      </c>
      <c r="N478">
        <v>477</v>
      </c>
    </row>
    <row r="479" spans="1:14" x14ac:dyDescent="0.25">
      <c r="A479" t="s">
        <v>58</v>
      </c>
      <c r="B479">
        <v>3</v>
      </c>
      <c r="C479" t="s">
        <v>600</v>
      </c>
      <c r="D479">
        <v>385</v>
      </c>
      <c r="E479">
        <v>1</v>
      </c>
      <c r="M479" t="s">
        <v>693</v>
      </c>
      <c r="N479">
        <v>478</v>
      </c>
    </row>
    <row r="480" spans="1:14" x14ac:dyDescent="0.25">
      <c r="A480" t="s">
        <v>58</v>
      </c>
      <c r="B480">
        <v>3</v>
      </c>
      <c r="C480" t="s">
        <v>334</v>
      </c>
      <c r="D480">
        <v>141</v>
      </c>
      <c r="E480">
        <v>2</v>
      </c>
      <c r="M480" t="s">
        <v>694</v>
      </c>
      <c r="N480">
        <v>479</v>
      </c>
    </row>
    <row r="481" spans="1:14" x14ac:dyDescent="0.25">
      <c r="A481" t="s">
        <v>58</v>
      </c>
      <c r="B481">
        <v>3</v>
      </c>
      <c r="C481" t="s">
        <v>117</v>
      </c>
      <c r="D481">
        <v>33</v>
      </c>
      <c r="E481">
        <v>1</v>
      </c>
      <c r="M481" t="s">
        <v>695</v>
      </c>
      <c r="N481">
        <v>480</v>
      </c>
    </row>
    <row r="482" spans="1:14" x14ac:dyDescent="0.25">
      <c r="A482" t="s">
        <v>58</v>
      </c>
      <c r="B482">
        <v>3</v>
      </c>
      <c r="C482" t="s">
        <v>601</v>
      </c>
      <c r="D482">
        <v>386</v>
      </c>
      <c r="E482">
        <v>2</v>
      </c>
      <c r="M482" t="s">
        <v>696</v>
      </c>
      <c r="N482">
        <v>481</v>
      </c>
    </row>
    <row r="483" spans="1:14" x14ac:dyDescent="0.25">
      <c r="A483" t="s">
        <v>58</v>
      </c>
      <c r="B483">
        <v>3</v>
      </c>
      <c r="C483" t="s">
        <v>602</v>
      </c>
      <c r="D483">
        <v>387</v>
      </c>
      <c r="E483">
        <v>3</v>
      </c>
      <c r="M483" t="s">
        <v>697</v>
      </c>
      <c r="N483">
        <v>482</v>
      </c>
    </row>
    <row r="484" spans="1:14" x14ac:dyDescent="0.25">
      <c r="A484" t="s">
        <v>58</v>
      </c>
      <c r="B484">
        <v>3</v>
      </c>
      <c r="C484" t="s">
        <v>603</v>
      </c>
      <c r="D484">
        <v>388</v>
      </c>
      <c r="E484">
        <v>2</v>
      </c>
      <c r="M484" t="s">
        <v>698</v>
      </c>
      <c r="N484">
        <v>483</v>
      </c>
    </row>
    <row r="485" spans="1:14" x14ac:dyDescent="0.25">
      <c r="A485" t="s">
        <v>58</v>
      </c>
      <c r="B485">
        <v>3</v>
      </c>
      <c r="C485" t="s">
        <v>604</v>
      </c>
      <c r="D485">
        <v>389</v>
      </c>
      <c r="E485">
        <v>1</v>
      </c>
      <c r="M485" t="s">
        <v>699</v>
      </c>
      <c r="N485">
        <v>484</v>
      </c>
    </row>
    <row r="486" spans="1:14" x14ac:dyDescent="0.25">
      <c r="A486" t="s">
        <v>58</v>
      </c>
      <c r="B486">
        <v>3</v>
      </c>
      <c r="C486" t="s">
        <v>605</v>
      </c>
      <c r="D486">
        <v>390</v>
      </c>
      <c r="E486">
        <v>1</v>
      </c>
      <c r="M486" t="s">
        <v>700</v>
      </c>
      <c r="N486">
        <v>485</v>
      </c>
    </row>
    <row r="487" spans="1:14" x14ac:dyDescent="0.25">
      <c r="A487" t="s">
        <v>58</v>
      </c>
      <c r="B487">
        <v>3</v>
      </c>
      <c r="C487" t="s">
        <v>606</v>
      </c>
      <c r="D487">
        <v>391</v>
      </c>
      <c r="E487">
        <v>1</v>
      </c>
      <c r="M487" t="s">
        <v>701</v>
      </c>
      <c r="N487">
        <v>486</v>
      </c>
    </row>
    <row r="488" spans="1:14" x14ac:dyDescent="0.25">
      <c r="A488" t="s">
        <v>58</v>
      </c>
      <c r="B488">
        <v>3</v>
      </c>
      <c r="C488" t="s">
        <v>607</v>
      </c>
      <c r="D488">
        <v>392</v>
      </c>
      <c r="E488">
        <v>32</v>
      </c>
      <c r="M488" t="s">
        <v>702</v>
      </c>
      <c r="N488">
        <v>487</v>
      </c>
    </row>
    <row r="489" spans="1:14" x14ac:dyDescent="0.25">
      <c r="A489" t="s">
        <v>58</v>
      </c>
      <c r="B489">
        <v>3</v>
      </c>
      <c r="C489" t="s">
        <v>608</v>
      </c>
      <c r="D489">
        <v>393</v>
      </c>
      <c r="E489">
        <v>1</v>
      </c>
      <c r="M489" t="s">
        <v>703</v>
      </c>
      <c r="N489">
        <v>488</v>
      </c>
    </row>
    <row r="490" spans="1:14" x14ac:dyDescent="0.25">
      <c r="A490" t="s">
        <v>58</v>
      </c>
      <c r="B490">
        <v>3</v>
      </c>
      <c r="C490" t="s">
        <v>609</v>
      </c>
      <c r="D490">
        <v>394</v>
      </c>
      <c r="E490">
        <v>2</v>
      </c>
      <c r="M490" t="s">
        <v>704</v>
      </c>
      <c r="N490">
        <v>489</v>
      </c>
    </row>
    <row r="491" spans="1:14" x14ac:dyDescent="0.25">
      <c r="A491" t="s">
        <v>58</v>
      </c>
      <c r="B491">
        <v>3</v>
      </c>
      <c r="C491" t="s">
        <v>610</v>
      </c>
      <c r="D491">
        <v>395</v>
      </c>
      <c r="E491">
        <v>3</v>
      </c>
      <c r="M491" t="s">
        <v>705</v>
      </c>
      <c r="N491">
        <v>490</v>
      </c>
    </row>
    <row r="492" spans="1:14" x14ac:dyDescent="0.25">
      <c r="A492" t="s">
        <v>58</v>
      </c>
      <c r="B492">
        <v>3</v>
      </c>
      <c r="C492" t="s">
        <v>338</v>
      </c>
      <c r="D492">
        <v>143</v>
      </c>
      <c r="E492">
        <v>4</v>
      </c>
      <c r="M492" t="s">
        <v>706</v>
      </c>
      <c r="N492">
        <v>491</v>
      </c>
    </row>
    <row r="493" spans="1:14" x14ac:dyDescent="0.25">
      <c r="A493" t="s">
        <v>58</v>
      </c>
      <c r="B493">
        <v>3</v>
      </c>
      <c r="C493" t="s">
        <v>340</v>
      </c>
      <c r="D493">
        <v>144</v>
      </c>
      <c r="E493">
        <v>1</v>
      </c>
      <c r="M493" t="s">
        <v>707</v>
      </c>
      <c r="N493">
        <v>492</v>
      </c>
    </row>
    <row r="494" spans="1:14" x14ac:dyDescent="0.25">
      <c r="A494" t="s">
        <v>58</v>
      </c>
      <c r="B494">
        <v>3</v>
      </c>
      <c r="C494" t="s">
        <v>611</v>
      </c>
      <c r="D494">
        <v>396</v>
      </c>
      <c r="E494">
        <v>1</v>
      </c>
      <c r="M494" t="s">
        <v>708</v>
      </c>
      <c r="N494">
        <v>493</v>
      </c>
    </row>
    <row r="495" spans="1:14" x14ac:dyDescent="0.25">
      <c r="A495" t="s">
        <v>58</v>
      </c>
      <c r="B495">
        <v>3</v>
      </c>
      <c r="C495" t="s">
        <v>612</v>
      </c>
      <c r="D495">
        <v>397</v>
      </c>
      <c r="E495">
        <v>1</v>
      </c>
      <c r="M495" t="s">
        <v>709</v>
      </c>
      <c r="N495">
        <v>494</v>
      </c>
    </row>
    <row r="496" spans="1:14" x14ac:dyDescent="0.25">
      <c r="A496" t="s">
        <v>58</v>
      </c>
      <c r="B496">
        <v>3</v>
      </c>
      <c r="C496" t="s">
        <v>613</v>
      </c>
      <c r="D496">
        <v>398</v>
      </c>
      <c r="E496">
        <v>1</v>
      </c>
      <c r="M496" t="s">
        <v>710</v>
      </c>
      <c r="N496">
        <v>495</v>
      </c>
    </row>
    <row r="497" spans="1:14" x14ac:dyDescent="0.25">
      <c r="A497" t="s">
        <v>58</v>
      </c>
      <c r="B497">
        <v>3</v>
      </c>
      <c r="C497" t="s">
        <v>614</v>
      </c>
      <c r="D497">
        <v>399</v>
      </c>
      <c r="E497">
        <v>1</v>
      </c>
      <c r="M497" t="s">
        <v>711</v>
      </c>
      <c r="N497">
        <v>496</v>
      </c>
    </row>
    <row r="498" spans="1:14" x14ac:dyDescent="0.25">
      <c r="A498" t="s">
        <v>58</v>
      </c>
      <c r="B498">
        <v>3</v>
      </c>
      <c r="C498" t="s">
        <v>344</v>
      </c>
      <c r="D498">
        <v>146</v>
      </c>
      <c r="E498">
        <v>1</v>
      </c>
      <c r="M498" t="s">
        <v>712</v>
      </c>
      <c r="N498">
        <v>497</v>
      </c>
    </row>
    <row r="499" spans="1:14" x14ac:dyDescent="0.25">
      <c r="A499" t="s">
        <v>58</v>
      </c>
      <c r="B499">
        <v>3</v>
      </c>
      <c r="C499" t="s">
        <v>346</v>
      </c>
      <c r="D499">
        <v>147</v>
      </c>
      <c r="E499">
        <v>1</v>
      </c>
      <c r="M499" t="s">
        <v>713</v>
      </c>
      <c r="N499">
        <v>498</v>
      </c>
    </row>
    <row r="500" spans="1:14" x14ac:dyDescent="0.25">
      <c r="A500" t="s">
        <v>58</v>
      </c>
      <c r="B500">
        <v>3</v>
      </c>
      <c r="C500" t="s">
        <v>615</v>
      </c>
      <c r="D500">
        <v>400</v>
      </c>
      <c r="E500">
        <v>3</v>
      </c>
      <c r="M500" t="s">
        <v>714</v>
      </c>
      <c r="N500">
        <v>499</v>
      </c>
    </row>
    <row r="501" spans="1:14" x14ac:dyDescent="0.25">
      <c r="A501" t="s">
        <v>58</v>
      </c>
      <c r="B501">
        <v>3</v>
      </c>
      <c r="C501" t="s">
        <v>616</v>
      </c>
      <c r="D501">
        <v>401</v>
      </c>
      <c r="E501">
        <v>1</v>
      </c>
      <c r="M501" t="s">
        <v>715</v>
      </c>
      <c r="N501">
        <v>500</v>
      </c>
    </row>
    <row r="502" spans="1:14" x14ac:dyDescent="0.25">
      <c r="A502" t="s">
        <v>58</v>
      </c>
      <c r="B502">
        <v>3</v>
      </c>
      <c r="C502" t="s">
        <v>617</v>
      </c>
      <c r="D502">
        <v>402</v>
      </c>
      <c r="E502">
        <v>1</v>
      </c>
      <c r="M502" t="s">
        <v>716</v>
      </c>
      <c r="N502">
        <v>501</v>
      </c>
    </row>
    <row r="503" spans="1:14" x14ac:dyDescent="0.25">
      <c r="A503" t="s">
        <v>58</v>
      </c>
      <c r="B503">
        <v>3</v>
      </c>
      <c r="C503" t="s">
        <v>356</v>
      </c>
      <c r="D503">
        <v>152</v>
      </c>
      <c r="E503">
        <v>32</v>
      </c>
      <c r="M503" t="s">
        <v>717</v>
      </c>
      <c r="N503">
        <v>502</v>
      </c>
    </row>
    <row r="504" spans="1:14" x14ac:dyDescent="0.25">
      <c r="A504" t="s">
        <v>58</v>
      </c>
      <c r="B504">
        <v>3</v>
      </c>
      <c r="C504" t="s">
        <v>618</v>
      </c>
      <c r="D504">
        <v>403</v>
      </c>
      <c r="E504">
        <v>30</v>
      </c>
      <c r="M504" t="s">
        <v>718</v>
      </c>
      <c r="N504">
        <v>503</v>
      </c>
    </row>
    <row r="505" spans="1:14" x14ac:dyDescent="0.25">
      <c r="A505" t="s">
        <v>58</v>
      </c>
      <c r="B505">
        <v>3</v>
      </c>
      <c r="C505" t="s">
        <v>619</v>
      </c>
      <c r="D505">
        <v>404</v>
      </c>
      <c r="E505">
        <v>1</v>
      </c>
      <c r="M505" t="s">
        <v>719</v>
      </c>
      <c r="N505">
        <v>504</v>
      </c>
    </row>
    <row r="506" spans="1:14" x14ac:dyDescent="0.25">
      <c r="A506" t="s">
        <v>58</v>
      </c>
      <c r="B506">
        <v>3</v>
      </c>
      <c r="C506" t="s">
        <v>620</v>
      </c>
      <c r="D506">
        <v>405</v>
      </c>
      <c r="E506">
        <v>3</v>
      </c>
      <c r="M506" t="s">
        <v>720</v>
      </c>
      <c r="N506">
        <v>505</v>
      </c>
    </row>
    <row r="507" spans="1:14" x14ac:dyDescent="0.25">
      <c r="A507" t="s">
        <v>58</v>
      </c>
      <c r="B507">
        <v>3</v>
      </c>
      <c r="C507" t="s">
        <v>135</v>
      </c>
      <c r="D507">
        <v>42</v>
      </c>
      <c r="E507">
        <v>20</v>
      </c>
      <c r="M507" t="s">
        <v>721</v>
      </c>
      <c r="N507">
        <v>506</v>
      </c>
    </row>
    <row r="508" spans="1:14" x14ac:dyDescent="0.25">
      <c r="A508" t="s">
        <v>58</v>
      </c>
      <c r="B508">
        <v>3</v>
      </c>
      <c r="C508" t="s">
        <v>621</v>
      </c>
      <c r="D508">
        <v>406</v>
      </c>
      <c r="E508">
        <v>1</v>
      </c>
      <c r="M508" t="s">
        <v>722</v>
      </c>
      <c r="N508">
        <v>507</v>
      </c>
    </row>
    <row r="509" spans="1:14" x14ac:dyDescent="0.25">
      <c r="A509" t="s">
        <v>58</v>
      </c>
      <c r="B509">
        <v>3</v>
      </c>
      <c r="C509" t="s">
        <v>137</v>
      </c>
      <c r="D509">
        <v>43</v>
      </c>
      <c r="E509">
        <v>2</v>
      </c>
      <c r="M509" t="s">
        <v>723</v>
      </c>
      <c r="N509">
        <v>508</v>
      </c>
    </row>
    <row r="510" spans="1:14" x14ac:dyDescent="0.25">
      <c r="A510" t="s">
        <v>58</v>
      </c>
      <c r="B510">
        <v>3</v>
      </c>
      <c r="C510" t="s">
        <v>358</v>
      </c>
      <c r="D510">
        <v>153</v>
      </c>
      <c r="E510">
        <v>3</v>
      </c>
      <c r="M510" t="s">
        <v>724</v>
      </c>
      <c r="N510">
        <v>509</v>
      </c>
    </row>
    <row r="511" spans="1:14" x14ac:dyDescent="0.25">
      <c r="A511" t="s">
        <v>58</v>
      </c>
      <c r="B511">
        <v>3</v>
      </c>
      <c r="C511" t="s">
        <v>622</v>
      </c>
      <c r="D511">
        <v>407</v>
      </c>
      <c r="E511">
        <v>1</v>
      </c>
      <c r="M511" t="s">
        <v>725</v>
      </c>
      <c r="N511">
        <v>510</v>
      </c>
    </row>
    <row r="512" spans="1:14" x14ac:dyDescent="0.25">
      <c r="A512" t="s">
        <v>58</v>
      </c>
      <c r="B512">
        <v>3</v>
      </c>
      <c r="C512" t="s">
        <v>623</v>
      </c>
      <c r="D512">
        <v>408</v>
      </c>
      <c r="E512">
        <v>8</v>
      </c>
      <c r="M512" t="s">
        <v>726</v>
      </c>
      <c r="N512">
        <v>511</v>
      </c>
    </row>
    <row r="513" spans="1:14" x14ac:dyDescent="0.25">
      <c r="A513" t="s">
        <v>58</v>
      </c>
      <c r="B513">
        <v>3</v>
      </c>
      <c r="C513" t="s">
        <v>624</v>
      </c>
      <c r="D513">
        <v>409</v>
      </c>
      <c r="E513">
        <v>1</v>
      </c>
      <c r="M513" t="s">
        <v>727</v>
      </c>
      <c r="N513">
        <v>512</v>
      </c>
    </row>
    <row r="514" spans="1:14" x14ac:dyDescent="0.25">
      <c r="A514" t="s">
        <v>58</v>
      </c>
      <c r="B514">
        <v>3</v>
      </c>
      <c r="C514" t="s">
        <v>625</v>
      </c>
      <c r="D514">
        <v>410</v>
      </c>
      <c r="E514">
        <v>1</v>
      </c>
      <c r="M514" t="s">
        <v>728</v>
      </c>
      <c r="N514">
        <v>513</v>
      </c>
    </row>
    <row r="515" spans="1:14" x14ac:dyDescent="0.25">
      <c r="A515" t="s">
        <v>58</v>
      </c>
      <c r="B515">
        <v>3</v>
      </c>
      <c r="C515" t="s">
        <v>626</v>
      </c>
      <c r="D515">
        <v>411</v>
      </c>
      <c r="E515">
        <v>1</v>
      </c>
      <c r="M515" t="s">
        <v>729</v>
      </c>
      <c r="N515">
        <v>514</v>
      </c>
    </row>
    <row r="516" spans="1:14" x14ac:dyDescent="0.25">
      <c r="A516" t="s">
        <v>58</v>
      </c>
      <c r="B516">
        <v>3</v>
      </c>
      <c r="C516" t="s">
        <v>627</v>
      </c>
      <c r="D516">
        <v>412</v>
      </c>
      <c r="E516">
        <v>2</v>
      </c>
      <c r="M516" t="s">
        <v>730</v>
      </c>
      <c r="N516">
        <v>515</v>
      </c>
    </row>
    <row r="517" spans="1:14" x14ac:dyDescent="0.25">
      <c r="A517" t="s">
        <v>58</v>
      </c>
      <c r="B517">
        <v>3</v>
      </c>
      <c r="C517" t="s">
        <v>370</v>
      </c>
      <c r="D517">
        <v>159</v>
      </c>
      <c r="E517">
        <v>10</v>
      </c>
      <c r="M517" t="s">
        <v>731</v>
      </c>
      <c r="N517">
        <v>516</v>
      </c>
    </row>
    <row r="518" spans="1:14" x14ac:dyDescent="0.25">
      <c r="A518" t="s">
        <v>58</v>
      </c>
      <c r="B518">
        <v>3</v>
      </c>
      <c r="C518" t="s">
        <v>628</v>
      </c>
      <c r="D518">
        <v>413</v>
      </c>
      <c r="E518">
        <v>2</v>
      </c>
      <c r="M518" t="s">
        <v>732</v>
      </c>
      <c r="N518">
        <v>517</v>
      </c>
    </row>
    <row r="519" spans="1:14" x14ac:dyDescent="0.25">
      <c r="A519" t="s">
        <v>58</v>
      </c>
      <c r="B519">
        <v>3</v>
      </c>
      <c r="C519" t="s">
        <v>141</v>
      </c>
      <c r="D519">
        <v>45</v>
      </c>
      <c r="E519">
        <v>2</v>
      </c>
      <c r="M519" t="s">
        <v>733</v>
      </c>
      <c r="N519">
        <v>518</v>
      </c>
    </row>
    <row r="520" spans="1:14" x14ac:dyDescent="0.25">
      <c r="A520" t="s">
        <v>58</v>
      </c>
      <c r="B520">
        <v>3</v>
      </c>
      <c r="C520" t="s">
        <v>629</v>
      </c>
      <c r="D520">
        <v>414</v>
      </c>
      <c r="E520">
        <v>1</v>
      </c>
      <c r="M520" t="s">
        <v>734</v>
      </c>
      <c r="N520">
        <v>519</v>
      </c>
    </row>
    <row r="521" spans="1:14" x14ac:dyDescent="0.25">
      <c r="A521" t="s">
        <v>58</v>
      </c>
      <c r="B521">
        <v>3</v>
      </c>
      <c r="C521" t="s">
        <v>630</v>
      </c>
      <c r="D521">
        <v>415</v>
      </c>
      <c r="E521">
        <v>56</v>
      </c>
      <c r="M521" t="s">
        <v>735</v>
      </c>
      <c r="N521">
        <v>520</v>
      </c>
    </row>
    <row r="522" spans="1:14" x14ac:dyDescent="0.25">
      <c r="A522" t="s">
        <v>58</v>
      </c>
      <c r="B522">
        <v>3</v>
      </c>
      <c r="C522" t="s">
        <v>372</v>
      </c>
      <c r="D522">
        <v>160</v>
      </c>
      <c r="E522">
        <v>2</v>
      </c>
      <c r="M522" t="s">
        <v>736</v>
      </c>
      <c r="N522">
        <v>521</v>
      </c>
    </row>
    <row r="523" spans="1:14" x14ac:dyDescent="0.25">
      <c r="A523" t="s">
        <v>58</v>
      </c>
      <c r="B523">
        <v>3</v>
      </c>
      <c r="C523" t="s">
        <v>631</v>
      </c>
      <c r="D523">
        <v>416</v>
      </c>
      <c r="E523">
        <v>3</v>
      </c>
      <c r="M523" t="s">
        <v>737</v>
      </c>
      <c r="N523">
        <v>522</v>
      </c>
    </row>
    <row r="524" spans="1:14" x14ac:dyDescent="0.25">
      <c r="A524" t="s">
        <v>58</v>
      </c>
      <c r="B524">
        <v>3</v>
      </c>
      <c r="C524" t="s">
        <v>143</v>
      </c>
      <c r="D524">
        <v>46</v>
      </c>
      <c r="E524">
        <v>14</v>
      </c>
      <c r="M524" t="s">
        <v>738</v>
      </c>
      <c r="N524">
        <v>523</v>
      </c>
    </row>
    <row r="525" spans="1:14" x14ac:dyDescent="0.25">
      <c r="A525" t="s">
        <v>58</v>
      </c>
      <c r="B525">
        <v>3</v>
      </c>
      <c r="C525" t="s">
        <v>632</v>
      </c>
      <c r="D525">
        <v>417</v>
      </c>
      <c r="E525">
        <v>1</v>
      </c>
      <c r="M525" t="s">
        <v>739</v>
      </c>
      <c r="N525">
        <v>524</v>
      </c>
    </row>
    <row r="526" spans="1:14" x14ac:dyDescent="0.25">
      <c r="A526" t="s">
        <v>58</v>
      </c>
      <c r="B526">
        <v>3</v>
      </c>
      <c r="C526" t="s">
        <v>374</v>
      </c>
      <c r="D526">
        <v>161</v>
      </c>
      <c r="E526">
        <v>3</v>
      </c>
      <c r="M526" t="s">
        <v>740</v>
      </c>
      <c r="N526">
        <v>525</v>
      </c>
    </row>
    <row r="527" spans="1:14" x14ac:dyDescent="0.25">
      <c r="A527" t="s">
        <v>58</v>
      </c>
      <c r="B527">
        <v>3</v>
      </c>
      <c r="C527" t="s">
        <v>633</v>
      </c>
      <c r="D527">
        <v>418</v>
      </c>
      <c r="E527">
        <v>1</v>
      </c>
      <c r="M527" t="s">
        <v>741</v>
      </c>
      <c r="N527">
        <v>526</v>
      </c>
    </row>
    <row r="528" spans="1:14" x14ac:dyDescent="0.25">
      <c r="A528" t="s">
        <v>58</v>
      </c>
      <c r="B528">
        <v>3</v>
      </c>
      <c r="C528" t="s">
        <v>376</v>
      </c>
      <c r="D528">
        <v>162</v>
      </c>
      <c r="E528">
        <v>1</v>
      </c>
      <c r="M528" t="s">
        <v>742</v>
      </c>
      <c r="N528">
        <v>527</v>
      </c>
    </row>
    <row r="529" spans="1:14" x14ac:dyDescent="0.25">
      <c r="A529" t="s">
        <v>58</v>
      </c>
      <c r="B529">
        <v>3</v>
      </c>
      <c r="C529" t="s">
        <v>634</v>
      </c>
      <c r="D529">
        <v>419</v>
      </c>
      <c r="E529">
        <v>1</v>
      </c>
      <c r="M529" t="s">
        <v>743</v>
      </c>
      <c r="N529">
        <v>528</v>
      </c>
    </row>
    <row r="530" spans="1:14" x14ac:dyDescent="0.25">
      <c r="A530" t="s">
        <v>58</v>
      </c>
      <c r="B530">
        <v>3</v>
      </c>
      <c r="C530" t="s">
        <v>635</v>
      </c>
      <c r="D530">
        <v>420</v>
      </c>
      <c r="E530">
        <v>1</v>
      </c>
      <c r="M530" t="s">
        <v>744</v>
      </c>
      <c r="N530">
        <v>529</v>
      </c>
    </row>
    <row r="531" spans="1:14" x14ac:dyDescent="0.25">
      <c r="A531" t="s">
        <v>58</v>
      </c>
      <c r="B531">
        <v>3</v>
      </c>
      <c r="C531" t="s">
        <v>636</v>
      </c>
      <c r="D531">
        <v>421</v>
      </c>
      <c r="E531">
        <v>1</v>
      </c>
      <c r="M531" t="s">
        <v>745</v>
      </c>
      <c r="N531">
        <v>530</v>
      </c>
    </row>
    <row r="532" spans="1:14" x14ac:dyDescent="0.25">
      <c r="A532" t="s">
        <v>58</v>
      </c>
      <c r="B532">
        <v>3</v>
      </c>
      <c r="C532" t="s">
        <v>378</v>
      </c>
      <c r="D532">
        <v>163</v>
      </c>
      <c r="E532">
        <v>9</v>
      </c>
      <c r="M532" t="s">
        <v>746</v>
      </c>
      <c r="N532">
        <v>531</v>
      </c>
    </row>
    <row r="533" spans="1:14" x14ac:dyDescent="0.25">
      <c r="A533" t="s">
        <v>58</v>
      </c>
      <c r="B533">
        <v>3</v>
      </c>
      <c r="C533" t="s">
        <v>637</v>
      </c>
      <c r="D533">
        <v>422</v>
      </c>
      <c r="E533">
        <v>1</v>
      </c>
      <c r="M533" t="s">
        <v>747</v>
      </c>
      <c r="N533">
        <v>532</v>
      </c>
    </row>
    <row r="534" spans="1:14" x14ac:dyDescent="0.25">
      <c r="A534" t="s">
        <v>58</v>
      </c>
      <c r="B534">
        <v>3</v>
      </c>
      <c r="C534" t="s">
        <v>638</v>
      </c>
      <c r="D534">
        <v>423</v>
      </c>
      <c r="E534">
        <v>1</v>
      </c>
      <c r="M534" t="s">
        <v>748</v>
      </c>
      <c r="N534">
        <v>533</v>
      </c>
    </row>
    <row r="535" spans="1:14" x14ac:dyDescent="0.25">
      <c r="A535" t="s">
        <v>58</v>
      </c>
      <c r="B535">
        <v>3</v>
      </c>
      <c r="C535" t="s">
        <v>639</v>
      </c>
      <c r="D535">
        <v>424</v>
      </c>
      <c r="E535">
        <v>1</v>
      </c>
      <c r="M535" t="s">
        <v>749</v>
      </c>
      <c r="N535">
        <v>534</v>
      </c>
    </row>
    <row r="536" spans="1:14" x14ac:dyDescent="0.25">
      <c r="A536" t="s">
        <v>58</v>
      </c>
      <c r="B536">
        <v>3</v>
      </c>
      <c r="C536" t="s">
        <v>145</v>
      </c>
      <c r="D536">
        <v>47</v>
      </c>
      <c r="E536">
        <v>3</v>
      </c>
      <c r="M536" t="s">
        <v>750</v>
      </c>
      <c r="N536">
        <v>535</v>
      </c>
    </row>
    <row r="537" spans="1:14" x14ac:dyDescent="0.25">
      <c r="A537" t="s">
        <v>58</v>
      </c>
      <c r="B537">
        <v>3</v>
      </c>
      <c r="C537" t="s">
        <v>379</v>
      </c>
      <c r="D537">
        <v>164</v>
      </c>
      <c r="E537">
        <v>1</v>
      </c>
      <c r="M537" t="s">
        <v>751</v>
      </c>
      <c r="N537">
        <v>536</v>
      </c>
    </row>
    <row r="538" spans="1:14" x14ac:dyDescent="0.25">
      <c r="A538" t="s">
        <v>58</v>
      </c>
      <c r="B538">
        <v>3</v>
      </c>
      <c r="C538" t="s">
        <v>640</v>
      </c>
      <c r="D538">
        <v>425</v>
      </c>
      <c r="E538">
        <v>2</v>
      </c>
      <c r="M538" t="s">
        <v>752</v>
      </c>
      <c r="N538">
        <v>537</v>
      </c>
    </row>
    <row r="539" spans="1:14" x14ac:dyDescent="0.25">
      <c r="A539" t="s">
        <v>58</v>
      </c>
      <c r="B539">
        <v>3</v>
      </c>
      <c r="C539" t="s">
        <v>641</v>
      </c>
      <c r="D539">
        <v>426</v>
      </c>
      <c r="E539">
        <v>1</v>
      </c>
      <c r="M539" t="s">
        <v>753</v>
      </c>
      <c r="N539">
        <v>538</v>
      </c>
    </row>
    <row r="540" spans="1:14" x14ac:dyDescent="0.25">
      <c r="A540" t="s">
        <v>58</v>
      </c>
      <c r="B540">
        <v>3</v>
      </c>
      <c r="C540" t="s">
        <v>642</v>
      </c>
      <c r="D540">
        <v>427</v>
      </c>
      <c r="E540">
        <v>1</v>
      </c>
      <c r="M540" t="s">
        <v>754</v>
      </c>
      <c r="N540">
        <v>539</v>
      </c>
    </row>
    <row r="541" spans="1:14" x14ac:dyDescent="0.25">
      <c r="A541" t="s">
        <v>58</v>
      </c>
      <c r="B541">
        <v>3</v>
      </c>
      <c r="C541" t="s">
        <v>147</v>
      </c>
      <c r="D541">
        <v>48</v>
      </c>
      <c r="E541">
        <v>15</v>
      </c>
      <c r="M541" t="s">
        <v>755</v>
      </c>
      <c r="N541">
        <v>540</v>
      </c>
    </row>
    <row r="542" spans="1:14" x14ac:dyDescent="0.25">
      <c r="A542" t="s">
        <v>58</v>
      </c>
      <c r="B542">
        <v>3</v>
      </c>
      <c r="C542" t="s">
        <v>643</v>
      </c>
      <c r="D542">
        <v>428</v>
      </c>
      <c r="E542">
        <v>10</v>
      </c>
      <c r="M542" t="s">
        <v>756</v>
      </c>
      <c r="N542">
        <v>541</v>
      </c>
    </row>
    <row r="543" spans="1:14" x14ac:dyDescent="0.25">
      <c r="A543" t="s">
        <v>58</v>
      </c>
      <c r="B543">
        <v>3</v>
      </c>
      <c r="C543" t="s">
        <v>644</v>
      </c>
      <c r="D543">
        <v>429</v>
      </c>
      <c r="E543">
        <v>15</v>
      </c>
      <c r="M543" t="s">
        <v>757</v>
      </c>
      <c r="N543">
        <v>542</v>
      </c>
    </row>
    <row r="544" spans="1:14" x14ac:dyDescent="0.25">
      <c r="A544" t="s">
        <v>58</v>
      </c>
      <c r="B544">
        <v>3</v>
      </c>
      <c r="C544" t="s">
        <v>645</v>
      </c>
      <c r="D544">
        <v>430</v>
      </c>
      <c r="E544">
        <v>3</v>
      </c>
      <c r="M544" t="s">
        <v>758</v>
      </c>
      <c r="N544">
        <v>543</v>
      </c>
    </row>
    <row r="545" spans="1:14" x14ac:dyDescent="0.25">
      <c r="A545" t="s">
        <v>58</v>
      </c>
      <c r="B545">
        <v>3</v>
      </c>
      <c r="C545" t="s">
        <v>646</v>
      </c>
      <c r="D545">
        <v>431</v>
      </c>
      <c r="E545">
        <v>6</v>
      </c>
      <c r="M545" t="s">
        <v>759</v>
      </c>
      <c r="N545">
        <v>544</v>
      </c>
    </row>
    <row r="546" spans="1:14" x14ac:dyDescent="0.25">
      <c r="A546" t="s">
        <v>58</v>
      </c>
      <c r="B546">
        <v>3</v>
      </c>
      <c r="C546" t="s">
        <v>647</v>
      </c>
      <c r="D546">
        <v>432</v>
      </c>
      <c r="E546">
        <v>1</v>
      </c>
      <c r="M546" t="s">
        <v>760</v>
      </c>
      <c r="N546">
        <v>545</v>
      </c>
    </row>
    <row r="547" spans="1:14" x14ac:dyDescent="0.25">
      <c r="A547" t="s">
        <v>58</v>
      </c>
      <c r="B547">
        <v>3</v>
      </c>
      <c r="C547" t="s">
        <v>648</v>
      </c>
      <c r="D547">
        <v>433</v>
      </c>
      <c r="E547">
        <v>2</v>
      </c>
      <c r="M547" t="s">
        <v>761</v>
      </c>
      <c r="N547">
        <v>546</v>
      </c>
    </row>
    <row r="548" spans="1:14" x14ac:dyDescent="0.25">
      <c r="A548" t="s">
        <v>58</v>
      </c>
      <c r="B548">
        <v>3</v>
      </c>
      <c r="C548" t="s">
        <v>649</v>
      </c>
      <c r="D548">
        <v>434</v>
      </c>
      <c r="E548">
        <v>7</v>
      </c>
      <c r="M548" t="s">
        <v>762</v>
      </c>
      <c r="N548">
        <v>547</v>
      </c>
    </row>
    <row r="549" spans="1:14" x14ac:dyDescent="0.25">
      <c r="A549" t="s">
        <v>58</v>
      </c>
      <c r="B549">
        <v>3</v>
      </c>
      <c r="C549" t="s">
        <v>650</v>
      </c>
      <c r="D549">
        <v>435</v>
      </c>
      <c r="E549">
        <v>1</v>
      </c>
      <c r="M549" t="s">
        <v>763</v>
      </c>
      <c r="N549">
        <v>548</v>
      </c>
    </row>
    <row r="550" spans="1:14" x14ac:dyDescent="0.25">
      <c r="A550" t="s">
        <v>58</v>
      </c>
      <c r="B550">
        <v>3</v>
      </c>
      <c r="C550" t="s">
        <v>385</v>
      </c>
      <c r="D550">
        <v>170</v>
      </c>
      <c r="E550">
        <v>10</v>
      </c>
      <c r="M550" t="s">
        <v>764</v>
      </c>
      <c r="N550">
        <v>549</v>
      </c>
    </row>
    <row r="551" spans="1:14" x14ac:dyDescent="0.25">
      <c r="A551" t="s">
        <v>58</v>
      </c>
      <c r="B551">
        <v>3</v>
      </c>
      <c r="C551" t="s">
        <v>651</v>
      </c>
      <c r="D551">
        <v>436</v>
      </c>
      <c r="E551">
        <v>1</v>
      </c>
      <c r="M551" t="s">
        <v>765</v>
      </c>
      <c r="N551">
        <v>550</v>
      </c>
    </row>
    <row r="552" spans="1:14" x14ac:dyDescent="0.25">
      <c r="A552" t="s">
        <v>58</v>
      </c>
      <c r="B552">
        <v>3</v>
      </c>
      <c r="C552" t="s">
        <v>652</v>
      </c>
      <c r="D552">
        <v>437</v>
      </c>
      <c r="E552">
        <v>3</v>
      </c>
      <c r="M552" t="s">
        <v>766</v>
      </c>
      <c r="N552">
        <v>551</v>
      </c>
    </row>
    <row r="553" spans="1:14" x14ac:dyDescent="0.25">
      <c r="A553" t="s">
        <v>58</v>
      </c>
      <c r="B553">
        <v>3</v>
      </c>
      <c r="C553" t="s">
        <v>149</v>
      </c>
      <c r="D553">
        <v>49</v>
      </c>
      <c r="E553">
        <v>1</v>
      </c>
      <c r="M553" t="s">
        <v>767</v>
      </c>
      <c r="N553">
        <v>552</v>
      </c>
    </row>
    <row r="554" spans="1:14" x14ac:dyDescent="0.25">
      <c r="A554" t="s">
        <v>58</v>
      </c>
      <c r="B554">
        <v>3</v>
      </c>
      <c r="C554" t="s">
        <v>151</v>
      </c>
      <c r="D554">
        <v>50</v>
      </c>
      <c r="E554">
        <v>2</v>
      </c>
      <c r="M554" t="s">
        <v>768</v>
      </c>
      <c r="N554">
        <v>553</v>
      </c>
    </row>
    <row r="555" spans="1:14" x14ac:dyDescent="0.25">
      <c r="A555" t="s">
        <v>58</v>
      </c>
      <c r="B555">
        <v>3</v>
      </c>
      <c r="C555" t="s">
        <v>653</v>
      </c>
      <c r="D555">
        <v>438</v>
      </c>
      <c r="E555">
        <v>1</v>
      </c>
      <c r="M555" t="s">
        <v>769</v>
      </c>
      <c r="N555">
        <v>554</v>
      </c>
    </row>
    <row r="556" spans="1:14" x14ac:dyDescent="0.25">
      <c r="A556" t="s">
        <v>58</v>
      </c>
      <c r="B556">
        <v>3</v>
      </c>
      <c r="C556" t="s">
        <v>654</v>
      </c>
      <c r="D556">
        <v>439</v>
      </c>
      <c r="E556">
        <v>1</v>
      </c>
      <c r="M556" t="s">
        <v>770</v>
      </c>
      <c r="N556">
        <v>555</v>
      </c>
    </row>
    <row r="557" spans="1:14" x14ac:dyDescent="0.25">
      <c r="A557" t="s">
        <v>58</v>
      </c>
      <c r="B557">
        <v>3</v>
      </c>
      <c r="C557" t="s">
        <v>655</v>
      </c>
      <c r="D557">
        <v>440</v>
      </c>
      <c r="E557">
        <v>1</v>
      </c>
      <c r="M557" t="s">
        <v>771</v>
      </c>
      <c r="N557">
        <v>556</v>
      </c>
    </row>
    <row r="558" spans="1:14" x14ac:dyDescent="0.25">
      <c r="A558" t="s">
        <v>58</v>
      </c>
      <c r="B558">
        <v>3</v>
      </c>
      <c r="C558" t="s">
        <v>656</v>
      </c>
      <c r="D558">
        <v>441</v>
      </c>
      <c r="E558">
        <v>1</v>
      </c>
      <c r="M558" t="s">
        <v>772</v>
      </c>
      <c r="N558">
        <v>557</v>
      </c>
    </row>
    <row r="559" spans="1:14" x14ac:dyDescent="0.25">
      <c r="A559" t="s">
        <v>58</v>
      </c>
      <c r="B559">
        <v>3</v>
      </c>
      <c r="C559" t="s">
        <v>153</v>
      </c>
      <c r="D559">
        <v>51</v>
      </c>
      <c r="E559">
        <v>13</v>
      </c>
      <c r="M559" t="s">
        <v>773</v>
      </c>
      <c r="N559">
        <v>558</v>
      </c>
    </row>
    <row r="560" spans="1:14" x14ac:dyDescent="0.25">
      <c r="A560" t="s">
        <v>58</v>
      </c>
      <c r="B560">
        <v>3</v>
      </c>
      <c r="C560" t="s">
        <v>657</v>
      </c>
      <c r="D560">
        <v>442</v>
      </c>
      <c r="E560">
        <v>1</v>
      </c>
      <c r="M560" t="s">
        <v>774</v>
      </c>
      <c r="N560">
        <v>559</v>
      </c>
    </row>
    <row r="561" spans="1:14" x14ac:dyDescent="0.25">
      <c r="A561" t="s">
        <v>58</v>
      </c>
      <c r="B561">
        <v>3</v>
      </c>
      <c r="C561" t="s">
        <v>658</v>
      </c>
      <c r="D561">
        <v>443</v>
      </c>
      <c r="E561">
        <v>2</v>
      </c>
      <c r="M561" t="s">
        <v>775</v>
      </c>
      <c r="N561">
        <v>560</v>
      </c>
    </row>
    <row r="562" spans="1:14" x14ac:dyDescent="0.25">
      <c r="A562" t="s">
        <v>58</v>
      </c>
      <c r="B562">
        <v>3</v>
      </c>
      <c r="C562" t="s">
        <v>659</v>
      </c>
      <c r="D562">
        <v>444</v>
      </c>
      <c r="E562">
        <v>4</v>
      </c>
      <c r="M562" t="s">
        <v>776</v>
      </c>
      <c r="N562">
        <v>561</v>
      </c>
    </row>
    <row r="563" spans="1:14" x14ac:dyDescent="0.25">
      <c r="A563" t="s">
        <v>58</v>
      </c>
      <c r="B563">
        <v>3</v>
      </c>
      <c r="C563" t="s">
        <v>660</v>
      </c>
      <c r="D563">
        <v>445</v>
      </c>
      <c r="E563">
        <v>1</v>
      </c>
      <c r="M563" t="s">
        <v>777</v>
      </c>
      <c r="N563">
        <v>562</v>
      </c>
    </row>
    <row r="564" spans="1:14" x14ac:dyDescent="0.25">
      <c r="A564" t="s">
        <v>58</v>
      </c>
      <c r="B564">
        <v>3</v>
      </c>
      <c r="C564" t="s">
        <v>661</v>
      </c>
      <c r="D564">
        <v>446</v>
      </c>
      <c r="E564">
        <v>8</v>
      </c>
      <c r="M564" t="s">
        <v>778</v>
      </c>
      <c r="N564">
        <v>563</v>
      </c>
    </row>
    <row r="565" spans="1:14" x14ac:dyDescent="0.25">
      <c r="A565" t="s">
        <v>58</v>
      </c>
      <c r="B565">
        <v>3</v>
      </c>
      <c r="C565" t="s">
        <v>662</v>
      </c>
      <c r="D565">
        <v>447</v>
      </c>
      <c r="E565">
        <v>4</v>
      </c>
      <c r="M565" t="s">
        <v>779</v>
      </c>
      <c r="N565">
        <v>564</v>
      </c>
    </row>
    <row r="566" spans="1:14" x14ac:dyDescent="0.25">
      <c r="A566" t="s">
        <v>58</v>
      </c>
      <c r="B566">
        <v>3</v>
      </c>
      <c r="C566" t="s">
        <v>663</v>
      </c>
      <c r="D566">
        <v>448</v>
      </c>
      <c r="E566">
        <v>1</v>
      </c>
      <c r="M566" t="s">
        <v>780</v>
      </c>
      <c r="N566">
        <v>565</v>
      </c>
    </row>
    <row r="567" spans="1:14" x14ac:dyDescent="0.25">
      <c r="A567" t="s">
        <v>58</v>
      </c>
      <c r="B567">
        <v>3</v>
      </c>
      <c r="C567" t="s">
        <v>664</v>
      </c>
      <c r="D567">
        <v>449</v>
      </c>
      <c r="E567">
        <v>1</v>
      </c>
      <c r="M567" t="s">
        <v>781</v>
      </c>
      <c r="N567">
        <v>566</v>
      </c>
    </row>
    <row r="568" spans="1:14" x14ac:dyDescent="0.25">
      <c r="A568" t="s">
        <v>58</v>
      </c>
      <c r="B568">
        <v>3</v>
      </c>
      <c r="C568" t="s">
        <v>665</v>
      </c>
      <c r="D568">
        <v>450</v>
      </c>
      <c r="E568">
        <v>2</v>
      </c>
      <c r="M568" t="s">
        <v>782</v>
      </c>
      <c r="N568">
        <v>567</v>
      </c>
    </row>
    <row r="569" spans="1:14" x14ac:dyDescent="0.25">
      <c r="A569" t="s">
        <v>58</v>
      </c>
      <c r="B569">
        <v>3</v>
      </c>
      <c r="C569" t="s">
        <v>666</v>
      </c>
      <c r="D569">
        <v>451</v>
      </c>
      <c r="E569">
        <v>3</v>
      </c>
      <c r="M569" t="s">
        <v>783</v>
      </c>
      <c r="N569">
        <v>568</v>
      </c>
    </row>
    <row r="570" spans="1:14" x14ac:dyDescent="0.25">
      <c r="A570" t="s">
        <v>58</v>
      </c>
      <c r="B570">
        <v>3</v>
      </c>
      <c r="C570" t="s">
        <v>667</v>
      </c>
      <c r="D570">
        <v>452</v>
      </c>
      <c r="E570">
        <v>1</v>
      </c>
      <c r="M570" t="s">
        <v>784</v>
      </c>
      <c r="N570">
        <v>569</v>
      </c>
    </row>
    <row r="571" spans="1:14" x14ac:dyDescent="0.25">
      <c r="A571" t="s">
        <v>58</v>
      </c>
      <c r="B571">
        <v>3</v>
      </c>
      <c r="C571" t="s">
        <v>155</v>
      </c>
      <c r="D571">
        <v>52</v>
      </c>
      <c r="E571">
        <v>2</v>
      </c>
      <c r="M571" t="s">
        <v>785</v>
      </c>
      <c r="N571">
        <v>570</v>
      </c>
    </row>
    <row r="572" spans="1:14" x14ac:dyDescent="0.25">
      <c r="A572" t="s">
        <v>58</v>
      </c>
      <c r="B572">
        <v>3</v>
      </c>
      <c r="C572" t="s">
        <v>668</v>
      </c>
      <c r="D572">
        <v>453</v>
      </c>
      <c r="E572">
        <v>1</v>
      </c>
      <c r="M572" t="s">
        <v>786</v>
      </c>
      <c r="N572">
        <v>571</v>
      </c>
    </row>
    <row r="573" spans="1:14" x14ac:dyDescent="0.25">
      <c r="A573" t="s">
        <v>58</v>
      </c>
      <c r="B573">
        <v>3</v>
      </c>
      <c r="C573" t="s">
        <v>389</v>
      </c>
      <c r="D573">
        <v>174</v>
      </c>
      <c r="E573">
        <v>7</v>
      </c>
      <c r="M573" t="s">
        <v>787</v>
      </c>
      <c r="N573">
        <v>572</v>
      </c>
    </row>
    <row r="574" spans="1:14" x14ac:dyDescent="0.25">
      <c r="A574" t="s">
        <v>58</v>
      </c>
      <c r="B574">
        <v>3</v>
      </c>
      <c r="C574" t="s">
        <v>391</v>
      </c>
      <c r="D574">
        <v>176</v>
      </c>
      <c r="E574">
        <v>3</v>
      </c>
      <c r="M574" t="s">
        <v>788</v>
      </c>
      <c r="N574">
        <v>573</v>
      </c>
    </row>
    <row r="575" spans="1:14" x14ac:dyDescent="0.25">
      <c r="A575" t="s">
        <v>58</v>
      </c>
      <c r="B575">
        <v>3</v>
      </c>
      <c r="C575" t="s">
        <v>669</v>
      </c>
      <c r="D575">
        <v>454</v>
      </c>
      <c r="E575">
        <v>2</v>
      </c>
      <c r="M575" t="s">
        <v>789</v>
      </c>
      <c r="N575">
        <v>574</v>
      </c>
    </row>
    <row r="576" spans="1:14" x14ac:dyDescent="0.25">
      <c r="A576" t="s">
        <v>58</v>
      </c>
      <c r="B576">
        <v>3</v>
      </c>
      <c r="C576" t="s">
        <v>670</v>
      </c>
      <c r="D576">
        <v>455</v>
      </c>
      <c r="E576">
        <v>1</v>
      </c>
      <c r="M576" t="s">
        <v>790</v>
      </c>
      <c r="N576">
        <v>575</v>
      </c>
    </row>
    <row r="577" spans="1:14" x14ac:dyDescent="0.25">
      <c r="A577" t="s">
        <v>58</v>
      </c>
      <c r="B577">
        <v>3</v>
      </c>
      <c r="C577" t="s">
        <v>392</v>
      </c>
      <c r="D577">
        <v>177</v>
      </c>
      <c r="E577">
        <v>6</v>
      </c>
      <c r="M577" t="s">
        <v>791</v>
      </c>
      <c r="N577">
        <v>576</v>
      </c>
    </row>
    <row r="578" spans="1:14" x14ac:dyDescent="0.25">
      <c r="A578" t="s">
        <v>58</v>
      </c>
      <c r="B578">
        <v>3</v>
      </c>
      <c r="C578" t="s">
        <v>671</v>
      </c>
      <c r="D578">
        <v>456</v>
      </c>
      <c r="E578">
        <v>1</v>
      </c>
      <c r="M578" t="s">
        <v>792</v>
      </c>
      <c r="N578">
        <v>577</v>
      </c>
    </row>
    <row r="579" spans="1:14" x14ac:dyDescent="0.25">
      <c r="A579" t="s">
        <v>58</v>
      </c>
      <c r="B579">
        <v>3</v>
      </c>
      <c r="C579" t="s">
        <v>672</v>
      </c>
      <c r="D579">
        <v>457</v>
      </c>
      <c r="E579">
        <v>1</v>
      </c>
      <c r="M579" t="s">
        <v>793</v>
      </c>
      <c r="N579">
        <v>578</v>
      </c>
    </row>
    <row r="580" spans="1:14" x14ac:dyDescent="0.25">
      <c r="A580" t="s">
        <v>58</v>
      </c>
      <c r="B580">
        <v>3</v>
      </c>
      <c r="C580" t="s">
        <v>673</v>
      </c>
      <c r="D580">
        <v>458</v>
      </c>
      <c r="E580">
        <v>5</v>
      </c>
      <c r="M580" t="s">
        <v>794</v>
      </c>
      <c r="N580">
        <v>579</v>
      </c>
    </row>
    <row r="581" spans="1:14" x14ac:dyDescent="0.25">
      <c r="A581" t="s">
        <v>58</v>
      </c>
      <c r="B581">
        <v>3</v>
      </c>
      <c r="C581" t="s">
        <v>394</v>
      </c>
      <c r="D581">
        <v>179</v>
      </c>
      <c r="E581">
        <v>5</v>
      </c>
      <c r="M581" t="s">
        <v>795</v>
      </c>
      <c r="N581">
        <v>580</v>
      </c>
    </row>
    <row r="582" spans="1:14" x14ac:dyDescent="0.25">
      <c r="A582" t="s">
        <v>58</v>
      </c>
      <c r="B582">
        <v>3</v>
      </c>
      <c r="C582" t="s">
        <v>396</v>
      </c>
      <c r="D582">
        <v>181</v>
      </c>
      <c r="E582">
        <v>1</v>
      </c>
      <c r="M582" t="s">
        <v>796</v>
      </c>
      <c r="N582">
        <v>581</v>
      </c>
    </row>
    <row r="583" spans="1:14" x14ac:dyDescent="0.25">
      <c r="A583" t="s">
        <v>58</v>
      </c>
      <c r="B583">
        <v>3</v>
      </c>
      <c r="C583" t="s">
        <v>157</v>
      </c>
      <c r="D583">
        <v>53</v>
      </c>
      <c r="E583">
        <v>10</v>
      </c>
      <c r="M583" t="s">
        <v>797</v>
      </c>
      <c r="N583">
        <v>582</v>
      </c>
    </row>
    <row r="584" spans="1:14" x14ac:dyDescent="0.25">
      <c r="A584" t="s">
        <v>58</v>
      </c>
      <c r="B584">
        <v>3</v>
      </c>
      <c r="C584" t="s">
        <v>674</v>
      </c>
      <c r="D584">
        <v>459</v>
      </c>
      <c r="E584">
        <v>2</v>
      </c>
      <c r="M584" t="s">
        <v>798</v>
      </c>
      <c r="N584">
        <v>583</v>
      </c>
    </row>
    <row r="585" spans="1:14" x14ac:dyDescent="0.25">
      <c r="A585" t="s">
        <v>58</v>
      </c>
      <c r="B585">
        <v>3</v>
      </c>
      <c r="C585" t="s">
        <v>675</v>
      </c>
      <c r="D585">
        <v>460</v>
      </c>
      <c r="E585">
        <v>1</v>
      </c>
      <c r="M585" t="s">
        <v>799</v>
      </c>
      <c r="N585">
        <v>584</v>
      </c>
    </row>
    <row r="586" spans="1:14" x14ac:dyDescent="0.25">
      <c r="A586" t="s">
        <v>58</v>
      </c>
      <c r="B586">
        <v>3</v>
      </c>
      <c r="C586" t="s">
        <v>676</v>
      </c>
      <c r="D586">
        <v>461</v>
      </c>
      <c r="E586">
        <v>1</v>
      </c>
      <c r="M586" t="s">
        <v>800</v>
      </c>
      <c r="N586">
        <v>585</v>
      </c>
    </row>
    <row r="587" spans="1:14" x14ac:dyDescent="0.25">
      <c r="A587" t="s">
        <v>58</v>
      </c>
      <c r="B587">
        <v>3</v>
      </c>
      <c r="C587" t="s">
        <v>159</v>
      </c>
      <c r="D587">
        <v>54</v>
      </c>
      <c r="E587">
        <v>5</v>
      </c>
      <c r="M587" t="s">
        <v>801</v>
      </c>
      <c r="N587">
        <v>586</v>
      </c>
    </row>
    <row r="588" spans="1:14" x14ac:dyDescent="0.25">
      <c r="A588" t="s">
        <v>58</v>
      </c>
      <c r="B588">
        <v>3</v>
      </c>
      <c r="C588" t="s">
        <v>677</v>
      </c>
      <c r="D588">
        <v>462</v>
      </c>
      <c r="E588">
        <v>1</v>
      </c>
      <c r="M588" t="s">
        <v>802</v>
      </c>
      <c r="N588">
        <v>587</v>
      </c>
    </row>
    <row r="589" spans="1:14" x14ac:dyDescent="0.25">
      <c r="A589" t="s">
        <v>58</v>
      </c>
      <c r="B589">
        <v>3</v>
      </c>
      <c r="C589" t="s">
        <v>398</v>
      </c>
      <c r="D589">
        <v>183</v>
      </c>
      <c r="E589">
        <v>2</v>
      </c>
      <c r="M589" t="s">
        <v>803</v>
      </c>
      <c r="N589">
        <v>588</v>
      </c>
    </row>
    <row r="590" spans="1:14" x14ac:dyDescent="0.25">
      <c r="A590" t="s">
        <v>58</v>
      </c>
      <c r="B590">
        <v>3</v>
      </c>
      <c r="C590" t="s">
        <v>678</v>
      </c>
      <c r="D590">
        <v>463</v>
      </c>
      <c r="E590">
        <v>2</v>
      </c>
      <c r="M590" t="s">
        <v>804</v>
      </c>
      <c r="N590">
        <v>589</v>
      </c>
    </row>
    <row r="591" spans="1:14" x14ac:dyDescent="0.25">
      <c r="A591" t="s">
        <v>58</v>
      </c>
      <c r="B591">
        <v>3</v>
      </c>
      <c r="C591" t="s">
        <v>679</v>
      </c>
      <c r="D591">
        <v>464</v>
      </c>
      <c r="E591">
        <v>5</v>
      </c>
      <c r="M591" t="s">
        <v>805</v>
      </c>
      <c r="N591">
        <v>590</v>
      </c>
    </row>
    <row r="592" spans="1:14" x14ac:dyDescent="0.25">
      <c r="A592" t="s">
        <v>58</v>
      </c>
      <c r="B592">
        <v>3</v>
      </c>
      <c r="C592" t="s">
        <v>399</v>
      </c>
      <c r="D592">
        <v>184</v>
      </c>
      <c r="E592">
        <v>2</v>
      </c>
      <c r="M592" t="s">
        <v>806</v>
      </c>
      <c r="N592">
        <v>591</v>
      </c>
    </row>
    <row r="593" spans="1:14" x14ac:dyDescent="0.25">
      <c r="A593" t="s">
        <v>58</v>
      </c>
      <c r="B593">
        <v>3</v>
      </c>
      <c r="C593" t="s">
        <v>680</v>
      </c>
      <c r="D593">
        <v>465</v>
      </c>
      <c r="E593">
        <v>1</v>
      </c>
      <c r="M593" t="s">
        <v>807</v>
      </c>
      <c r="N593">
        <v>592</v>
      </c>
    </row>
    <row r="594" spans="1:14" x14ac:dyDescent="0.25">
      <c r="A594" t="s">
        <v>58</v>
      </c>
      <c r="B594">
        <v>3</v>
      </c>
      <c r="C594" t="s">
        <v>400</v>
      </c>
      <c r="D594">
        <v>185</v>
      </c>
      <c r="E594">
        <v>6</v>
      </c>
      <c r="M594" t="s">
        <v>808</v>
      </c>
      <c r="N594">
        <v>593</v>
      </c>
    </row>
    <row r="595" spans="1:14" x14ac:dyDescent="0.25">
      <c r="A595" t="s">
        <v>58</v>
      </c>
      <c r="B595">
        <v>3</v>
      </c>
      <c r="C595" t="s">
        <v>681</v>
      </c>
      <c r="D595">
        <v>466</v>
      </c>
      <c r="E595">
        <v>13</v>
      </c>
      <c r="M595" t="s">
        <v>809</v>
      </c>
      <c r="N595">
        <v>594</v>
      </c>
    </row>
    <row r="596" spans="1:14" x14ac:dyDescent="0.25">
      <c r="A596" t="s">
        <v>58</v>
      </c>
      <c r="B596">
        <v>3</v>
      </c>
      <c r="C596" t="s">
        <v>682</v>
      </c>
      <c r="D596">
        <v>467</v>
      </c>
      <c r="E596">
        <v>3</v>
      </c>
      <c r="M596" t="s">
        <v>810</v>
      </c>
      <c r="N596">
        <v>595</v>
      </c>
    </row>
    <row r="597" spans="1:14" x14ac:dyDescent="0.25">
      <c r="A597" t="s">
        <v>58</v>
      </c>
      <c r="B597">
        <v>3</v>
      </c>
      <c r="C597" t="s">
        <v>161</v>
      </c>
      <c r="D597">
        <v>55</v>
      </c>
      <c r="E597">
        <v>1</v>
      </c>
      <c r="M597" t="s">
        <v>811</v>
      </c>
      <c r="N597">
        <v>596</v>
      </c>
    </row>
    <row r="598" spans="1:14" x14ac:dyDescent="0.25">
      <c r="A598" t="s">
        <v>58</v>
      </c>
      <c r="B598">
        <v>3</v>
      </c>
      <c r="C598" t="s">
        <v>683</v>
      </c>
      <c r="D598">
        <v>468</v>
      </c>
      <c r="E598">
        <v>1</v>
      </c>
      <c r="M598" t="s">
        <v>812</v>
      </c>
      <c r="N598">
        <v>597</v>
      </c>
    </row>
    <row r="599" spans="1:14" x14ac:dyDescent="0.25">
      <c r="A599" t="s">
        <v>58</v>
      </c>
      <c r="B599">
        <v>3</v>
      </c>
      <c r="C599" t="s">
        <v>684</v>
      </c>
      <c r="D599">
        <v>469</v>
      </c>
      <c r="E599">
        <v>1</v>
      </c>
      <c r="M599" t="s">
        <v>813</v>
      </c>
      <c r="N599">
        <v>598</v>
      </c>
    </row>
    <row r="600" spans="1:14" x14ac:dyDescent="0.25">
      <c r="A600" t="s">
        <v>58</v>
      </c>
      <c r="B600">
        <v>3</v>
      </c>
      <c r="C600" t="s">
        <v>685</v>
      </c>
      <c r="D600">
        <v>470</v>
      </c>
      <c r="E600">
        <v>4</v>
      </c>
      <c r="M600" t="s">
        <v>814</v>
      </c>
      <c r="N600">
        <v>599</v>
      </c>
    </row>
    <row r="601" spans="1:14" x14ac:dyDescent="0.25">
      <c r="A601" t="s">
        <v>58</v>
      </c>
      <c r="B601">
        <v>3</v>
      </c>
      <c r="C601" t="s">
        <v>686</v>
      </c>
      <c r="D601">
        <v>471</v>
      </c>
      <c r="E601">
        <v>1</v>
      </c>
      <c r="M601" t="s">
        <v>815</v>
      </c>
      <c r="N601">
        <v>600</v>
      </c>
    </row>
    <row r="602" spans="1:14" x14ac:dyDescent="0.25">
      <c r="A602" t="s">
        <v>58</v>
      </c>
      <c r="B602">
        <v>3</v>
      </c>
      <c r="C602" t="s">
        <v>163</v>
      </c>
      <c r="D602">
        <v>56</v>
      </c>
      <c r="E602">
        <v>12</v>
      </c>
      <c r="M602" t="s">
        <v>816</v>
      </c>
      <c r="N602">
        <v>601</v>
      </c>
    </row>
    <row r="603" spans="1:14" x14ac:dyDescent="0.25">
      <c r="A603" t="s">
        <v>58</v>
      </c>
      <c r="B603">
        <v>3</v>
      </c>
      <c r="C603" t="s">
        <v>405</v>
      </c>
      <c r="D603">
        <v>190</v>
      </c>
      <c r="E603">
        <v>1</v>
      </c>
      <c r="M603" t="s">
        <v>817</v>
      </c>
      <c r="N603">
        <v>602</v>
      </c>
    </row>
    <row r="604" spans="1:14" x14ac:dyDescent="0.25">
      <c r="A604" t="s">
        <v>58</v>
      </c>
      <c r="B604">
        <v>3</v>
      </c>
      <c r="C604" t="s">
        <v>406</v>
      </c>
      <c r="D604">
        <v>191</v>
      </c>
      <c r="E604">
        <v>6</v>
      </c>
      <c r="M604" t="s">
        <v>818</v>
      </c>
      <c r="N604">
        <v>603</v>
      </c>
    </row>
    <row r="605" spans="1:14" x14ac:dyDescent="0.25">
      <c r="A605" t="s">
        <v>58</v>
      </c>
      <c r="B605">
        <v>3</v>
      </c>
      <c r="C605" t="s">
        <v>687</v>
      </c>
      <c r="D605">
        <v>472</v>
      </c>
      <c r="E605">
        <v>1</v>
      </c>
      <c r="M605" t="s">
        <v>819</v>
      </c>
      <c r="N605">
        <v>604</v>
      </c>
    </row>
    <row r="606" spans="1:14" x14ac:dyDescent="0.25">
      <c r="A606" t="s">
        <v>58</v>
      </c>
      <c r="B606">
        <v>3</v>
      </c>
      <c r="C606" t="s">
        <v>688</v>
      </c>
      <c r="D606">
        <v>473</v>
      </c>
      <c r="E606">
        <v>1</v>
      </c>
      <c r="M606" t="s">
        <v>820</v>
      </c>
      <c r="N606">
        <v>605</v>
      </c>
    </row>
    <row r="607" spans="1:14" x14ac:dyDescent="0.25">
      <c r="A607" t="s">
        <v>58</v>
      </c>
      <c r="B607">
        <v>3</v>
      </c>
      <c r="C607" t="s">
        <v>165</v>
      </c>
      <c r="D607">
        <v>57</v>
      </c>
      <c r="E607">
        <v>5</v>
      </c>
      <c r="M607" t="s">
        <v>821</v>
      </c>
      <c r="N607">
        <v>606</v>
      </c>
    </row>
    <row r="608" spans="1:14" x14ac:dyDescent="0.25">
      <c r="A608" t="s">
        <v>58</v>
      </c>
      <c r="B608">
        <v>3</v>
      </c>
      <c r="C608" t="s">
        <v>689</v>
      </c>
      <c r="D608">
        <v>474</v>
      </c>
      <c r="E608">
        <v>1</v>
      </c>
      <c r="M608" t="s">
        <v>822</v>
      </c>
      <c r="N608">
        <v>607</v>
      </c>
    </row>
    <row r="609" spans="1:14" x14ac:dyDescent="0.25">
      <c r="A609" t="s">
        <v>58</v>
      </c>
      <c r="B609">
        <v>3</v>
      </c>
      <c r="C609" t="s">
        <v>690</v>
      </c>
      <c r="D609">
        <v>475</v>
      </c>
      <c r="E609">
        <v>1</v>
      </c>
      <c r="M609" t="s">
        <v>823</v>
      </c>
      <c r="N609">
        <v>608</v>
      </c>
    </row>
    <row r="610" spans="1:14" x14ac:dyDescent="0.25">
      <c r="A610" t="s">
        <v>58</v>
      </c>
      <c r="B610">
        <v>3</v>
      </c>
      <c r="C610" t="s">
        <v>691</v>
      </c>
      <c r="D610">
        <v>476</v>
      </c>
      <c r="E610">
        <v>1</v>
      </c>
      <c r="M610" t="s">
        <v>824</v>
      </c>
      <c r="N610">
        <v>609</v>
      </c>
    </row>
    <row r="611" spans="1:14" x14ac:dyDescent="0.25">
      <c r="A611" t="s">
        <v>58</v>
      </c>
      <c r="B611">
        <v>3</v>
      </c>
      <c r="C611" t="s">
        <v>692</v>
      </c>
      <c r="D611">
        <v>477</v>
      </c>
      <c r="E611">
        <v>1</v>
      </c>
      <c r="M611" t="s">
        <v>825</v>
      </c>
      <c r="N611">
        <v>610</v>
      </c>
    </row>
    <row r="612" spans="1:14" x14ac:dyDescent="0.25">
      <c r="A612" t="s">
        <v>58</v>
      </c>
      <c r="B612">
        <v>3</v>
      </c>
      <c r="C612" t="s">
        <v>407</v>
      </c>
      <c r="D612">
        <v>192</v>
      </c>
      <c r="E612">
        <v>1</v>
      </c>
      <c r="M612" t="s">
        <v>826</v>
      </c>
      <c r="N612">
        <v>611</v>
      </c>
    </row>
    <row r="613" spans="1:14" x14ac:dyDescent="0.25">
      <c r="A613" t="s">
        <v>58</v>
      </c>
      <c r="B613">
        <v>3</v>
      </c>
      <c r="C613" t="s">
        <v>693</v>
      </c>
      <c r="D613">
        <v>478</v>
      </c>
      <c r="E613">
        <v>1</v>
      </c>
      <c r="M613" t="s">
        <v>827</v>
      </c>
      <c r="N613">
        <v>612</v>
      </c>
    </row>
    <row r="614" spans="1:14" x14ac:dyDescent="0.25">
      <c r="A614" t="s">
        <v>58</v>
      </c>
      <c r="B614">
        <v>3</v>
      </c>
      <c r="C614" t="s">
        <v>694</v>
      </c>
      <c r="D614">
        <v>479</v>
      </c>
      <c r="E614">
        <v>3</v>
      </c>
      <c r="M614" t="s">
        <v>828</v>
      </c>
      <c r="N614">
        <v>613</v>
      </c>
    </row>
    <row r="615" spans="1:14" x14ac:dyDescent="0.25">
      <c r="A615" t="s">
        <v>58</v>
      </c>
      <c r="B615">
        <v>3</v>
      </c>
      <c r="C615" t="s">
        <v>695</v>
      </c>
      <c r="D615">
        <v>480</v>
      </c>
      <c r="E615">
        <v>2</v>
      </c>
      <c r="M615" t="s">
        <v>829</v>
      </c>
      <c r="N615">
        <v>614</v>
      </c>
    </row>
    <row r="616" spans="1:14" x14ac:dyDescent="0.25">
      <c r="A616" t="s">
        <v>58</v>
      </c>
      <c r="B616">
        <v>3</v>
      </c>
      <c r="C616" t="s">
        <v>696</v>
      </c>
      <c r="D616">
        <v>481</v>
      </c>
      <c r="E616">
        <v>1</v>
      </c>
      <c r="M616" t="s">
        <v>830</v>
      </c>
      <c r="N616">
        <v>615</v>
      </c>
    </row>
    <row r="617" spans="1:14" x14ac:dyDescent="0.25">
      <c r="A617" t="s">
        <v>58</v>
      </c>
      <c r="B617">
        <v>3</v>
      </c>
      <c r="C617" t="s">
        <v>697</v>
      </c>
      <c r="D617">
        <v>482</v>
      </c>
      <c r="E617">
        <v>3</v>
      </c>
      <c r="M617" t="s">
        <v>831</v>
      </c>
      <c r="N617">
        <v>616</v>
      </c>
    </row>
    <row r="618" spans="1:14" x14ac:dyDescent="0.25">
      <c r="A618" t="s">
        <v>58</v>
      </c>
      <c r="B618">
        <v>3</v>
      </c>
      <c r="C618" t="s">
        <v>698</v>
      </c>
      <c r="D618">
        <v>483</v>
      </c>
      <c r="E618">
        <v>1</v>
      </c>
      <c r="M618" t="s">
        <v>832</v>
      </c>
      <c r="N618">
        <v>617</v>
      </c>
    </row>
    <row r="619" spans="1:14" x14ac:dyDescent="0.25">
      <c r="A619" t="s">
        <v>58</v>
      </c>
      <c r="B619">
        <v>3</v>
      </c>
      <c r="C619" t="s">
        <v>699</v>
      </c>
      <c r="D619">
        <v>484</v>
      </c>
      <c r="E619">
        <v>3</v>
      </c>
      <c r="M619" t="s">
        <v>833</v>
      </c>
      <c r="N619">
        <v>618</v>
      </c>
    </row>
    <row r="620" spans="1:14" x14ac:dyDescent="0.25">
      <c r="A620" t="s">
        <v>58</v>
      </c>
      <c r="B620">
        <v>3</v>
      </c>
      <c r="C620" t="s">
        <v>409</v>
      </c>
      <c r="D620">
        <v>194</v>
      </c>
      <c r="E620">
        <v>12</v>
      </c>
      <c r="M620" t="s">
        <v>834</v>
      </c>
      <c r="N620">
        <v>619</v>
      </c>
    </row>
    <row r="621" spans="1:14" x14ac:dyDescent="0.25">
      <c r="A621" t="s">
        <v>58</v>
      </c>
      <c r="B621">
        <v>3</v>
      </c>
      <c r="C621" t="s">
        <v>700</v>
      </c>
      <c r="D621">
        <v>485</v>
      </c>
      <c r="E621">
        <v>2</v>
      </c>
      <c r="M621" t="s">
        <v>835</v>
      </c>
      <c r="N621">
        <v>620</v>
      </c>
    </row>
    <row r="622" spans="1:14" x14ac:dyDescent="0.25">
      <c r="A622" t="s">
        <v>58</v>
      </c>
      <c r="B622">
        <v>3</v>
      </c>
      <c r="C622" t="s">
        <v>167</v>
      </c>
      <c r="D622">
        <v>58</v>
      </c>
      <c r="E622">
        <v>3</v>
      </c>
      <c r="M622" t="s">
        <v>836</v>
      </c>
      <c r="N622">
        <v>621</v>
      </c>
    </row>
    <row r="623" spans="1:14" x14ac:dyDescent="0.25">
      <c r="A623" t="s">
        <v>58</v>
      </c>
      <c r="B623">
        <v>3</v>
      </c>
      <c r="C623" t="s">
        <v>701</v>
      </c>
      <c r="D623">
        <v>486</v>
      </c>
      <c r="E623">
        <v>1</v>
      </c>
      <c r="M623" t="s">
        <v>837</v>
      </c>
      <c r="N623">
        <v>622</v>
      </c>
    </row>
    <row r="624" spans="1:14" x14ac:dyDescent="0.25">
      <c r="A624" t="s">
        <v>58</v>
      </c>
      <c r="B624">
        <v>3</v>
      </c>
      <c r="C624" t="s">
        <v>702</v>
      </c>
      <c r="D624">
        <v>487</v>
      </c>
      <c r="E624">
        <v>1</v>
      </c>
      <c r="M624" t="s">
        <v>838</v>
      </c>
      <c r="N624">
        <v>623</v>
      </c>
    </row>
    <row r="625" spans="1:14" x14ac:dyDescent="0.25">
      <c r="A625" t="s">
        <v>58</v>
      </c>
      <c r="B625">
        <v>3</v>
      </c>
      <c r="C625" t="s">
        <v>169</v>
      </c>
      <c r="D625">
        <v>59</v>
      </c>
      <c r="E625">
        <v>1</v>
      </c>
      <c r="M625" t="s">
        <v>839</v>
      </c>
      <c r="N625">
        <v>624</v>
      </c>
    </row>
    <row r="626" spans="1:14" x14ac:dyDescent="0.25">
      <c r="A626" t="s">
        <v>58</v>
      </c>
      <c r="B626">
        <v>3</v>
      </c>
      <c r="C626" t="s">
        <v>703</v>
      </c>
      <c r="D626">
        <v>488</v>
      </c>
      <c r="E626">
        <v>4</v>
      </c>
      <c r="M626" t="s">
        <v>840</v>
      </c>
      <c r="N626">
        <v>625</v>
      </c>
    </row>
    <row r="627" spans="1:14" x14ac:dyDescent="0.25">
      <c r="A627" t="s">
        <v>58</v>
      </c>
      <c r="B627">
        <v>3</v>
      </c>
      <c r="C627" t="s">
        <v>704</v>
      </c>
      <c r="D627">
        <v>489</v>
      </c>
      <c r="E627">
        <v>1</v>
      </c>
      <c r="M627" t="s">
        <v>841</v>
      </c>
      <c r="N627">
        <v>626</v>
      </c>
    </row>
    <row r="628" spans="1:14" x14ac:dyDescent="0.25">
      <c r="A628" t="s">
        <v>58</v>
      </c>
      <c r="B628">
        <v>3</v>
      </c>
      <c r="C628" t="s">
        <v>705</v>
      </c>
      <c r="D628">
        <v>490</v>
      </c>
      <c r="E628">
        <v>3</v>
      </c>
      <c r="M628" t="s">
        <v>842</v>
      </c>
      <c r="N628">
        <v>627</v>
      </c>
    </row>
    <row r="629" spans="1:14" x14ac:dyDescent="0.25">
      <c r="A629" t="s">
        <v>58</v>
      </c>
      <c r="B629">
        <v>3</v>
      </c>
      <c r="C629" t="s">
        <v>706</v>
      </c>
      <c r="D629">
        <v>491</v>
      </c>
      <c r="E629">
        <v>1</v>
      </c>
      <c r="M629" t="s">
        <v>843</v>
      </c>
      <c r="N629">
        <v>628</v>
      </c>
    </row>
    <row r="630" spans="1:14" x14ac:dyDescent="0.25">
      <c r="A630" t="s">
        <v>58</v>
      </c>
      <c r="B630">
        <v>3</v>
      </c>
      <c r="C630" t="s">
        <v>707</v>
      </c>
      <c r="D630">
        <v>492</v>
      </c>
      <c r="E630">
        <v>12</v>
      </c>
      <c r="M630" t="s">
        <v>844</v>
      </c>
      <c r="N630">
        <v>629</v>
      </c>
    </row>
    <row r="631" spans="1:14" x14ac:dyDescent="0.25">
      <c r="A631" t="s">
        <v>58</v>
      </c>
      <c r="B631">
        <v>3</v>
      </c>
      <c r="C631" t="s">
        <v>413</v>
      </c>
      <c r="D631">
        <v>198</v>
      </c>
      <c r="E631">
        <v>2</v>
      </c>
      <c r="M631" t="s">
        <v>845</v>
      </c>
      <c r="N631">
        <v>630</v>
      </c>
    </row>
    <row r="632" spans="1:14" x14ac:dyDescent="0.25">
      <c r="A632" t="s">
        <v>58</v>
      </c>
      <c r="B632">
        <v>3</v>
      </c>
      <c r="C632" t="s">
        <v>414</v>
      </c>
      <c r="D632">
        <v>199</v>
      </c>
      <c r="E632">
        <v>2</v>
      </c>
      <c r="M632" t="s">
        <v>846</v>
      </c>
      <c r="N632">
        <v>631</v>
      </c>
    </row>
    <row r="633" spans="1:14" x14ac:dyDescent="0.25">
      <c r="A633" t="s">
        <v>58</v>
      </c>
      <c r="B633">
        <v>3</v>
      </c>
      <c r="C633" t="s">
        <v>708</v>
      </c>
      <c r="D633">
        <v>493</v>
      </c>
      <c r="E633">
        <v>2</v>
      </c>
      <c r="M633" t="s">
        <v>847</v>
      </c>
      <c r="N633">
        <v>632</v>
      </c>
    </row>
    <row r="634" spans="1:14" x14ac:dyDescent="0.25">
      <c r="A634" t="s">
        <v>58</v>
      </c>
      <c r="B634">
        <v>3</v>
      </c>
      <c r="C634" t="s">
        <v>709</v>
      </c>
      <c r="D634">
        <v>494</v>
      </c>
      <c r="E634">
        <v>11</v>
      </c>
      <c r="M634" t="s">
        <v>848</v>
      </c>
      <c r="N634">
        <v>633</v>
      </c>
    </row>
    <row r="635" spans="1:14" x14ac:dyDescent="0.25">
      <c r="A635" t="s">
        <v>58</v>
      </c>
      <c r="B635">
        <v>3</v>
      </c>
      <c r="C635" t="s">
        <v>710</v>
      </c>
      <c r="D635">
        <v>495</v>
      </c>
      <c r="E635">
        <v>3</v>
      </c>
      <c r="M635" t="s">
        <v>849</v>
      </c>
      <c r="N635">
        <v>634</v>
      </c>
    </row>
    <row r="636" spans="1:14" x14ac:dyDescent="0.25">
      <c r="A636" t="s">
        <v>58</v>
      </c>
      <c r="B636">
        <v>3</v>
      </c>
      <c r="C636" t="s">
        <v>711</v>
      </c>
      <c r="D636">
        <v>496</v>
      </c>
      <c r="E636">
        <v>1</v>
      </c>
      <c r="M636" t="s">
        <v>850</v>
      </c>
      <c r="N636">
        <v>635</v>
      </c>
    </row>
    <row r="637" spans="1:14" x14ac:dyDescent="0.25">
      <c r="A637" t="s">
        <v>58</v>
      </c>
      <c r="B637">
        <v>3</v>
      </c>
      <c r="C637" t="s">
        <v>712</v>
      </c>
      <c r="D637">
        <v>497</v>
      </c>
      <c r="E637">
        <v>2</v>
      </c>
      <c r="M637" t="s">
        <v>851</v>
      </c>
      <c r="N637">
        <v>636</v>
      </c>
    </row>
    <row r="638" spans="1:14" x14ac:dyDescent="0.25">
      <c r="A638" t="s">
        <v>58</v>
      </c>
      <c r="B638">
        <v>3</v>
      </c>
      <c r="C638" t="s">
        <v>418</v>
      </c>
      <c r="D638">
        <v>203</v>
      </c>
      <c r="E638">
        <v>22</v>
      </c>
      <c r="M638" t="s">
        <v>852</v>
      </c>
      <c r="N638">
        <v>637</v>
      </c>
    </row>
    <row r="639" spans="1:14" x14ac:dyDescent="0.25">
      <c r="A639" t="s">
        <v>58</v>
      </c>
      <c r="B639">
        <v>3</v>
      </c>
      <c r="C639" t="s">
        <v>713</v>
      </c>
      <c r="D639">
        <v>498</v>
      </c>
      <c r="E639">
        <v>1</v>
      </c>
      <c r="M639" t="s">
        <v>853</v>
      </c>
      <c r="N639">
        <v>638</v>
      </c>
    </row>
    <row r="640" spans="1:14" x14ac:dyDescent="0.25">
      <c r="A640" t="s">
        <v>58</v>
      </c>
      <c r="B640">
        <v>3</v>
      </c>
      <c r="C640" t="s">
        <v>419</v>
      </c>
      <c r="D640">
        <v>204</v>
      </c>
      <c r="E640">
        <v>7</v>
      </c>
      <c r="M640" t="s">
        <v>854</v>
      </c>
      <c r="N640">
        <v>639</v>
      </c>
    </row>
    <row r="641" spans="1:14" x14ac:dyDescent="0.25">
      <c r="A641" t="s">
        <v>58</v>
      </c>
      <c r="B641">
        <v>3</v>
      </c>
      <c r="C641" t="s">
        <v>714</v>
      </c>
      <c r="D641">
        <v>499</v>
      </c>
      <c r="E641">
        <v>1</v>
      </c>
      <c r="M641" t="s">
        <v>855</v>
      </c>
      <c r="N641">
        <v>640</v>
      </c>
    </row>
    <row r="642" spans="1:14" x14ac:dyDescent="0.25">
      <c r="A642" t="s">
        <v>58</v>
      </c>
      <c r="B642">
        <v>3</v>
      </c>
      <c r="C642" t="s">
        <v>420</v>
      </c>
      <c r="D642">
        <v>205</v>
      </c>
      <c r="E642">
        <v>1</v>
      </c>
      <c r="M642" t="s">
        <v>856</v>
      </c>
      <c r="N642">
        <v>641</v>
      </c>
    </row>
    <row r="643" spans="1:14" x14ac:dyDescent="0.25">
      <c r="A643" t="s">
        <v>58</v>
      </c>
      <c r="B643">
        <v>3</v>
      </c>
      <c r="C643" t="s">
        <v>715</v>
      </c>
      <c r="D643">
        <v>500</v>
      </c>
      <c r="E643">
        <v>2</v>
      </c>
      <c r="M643" t="s">
        <v>857</v>
      </c>
      <c r="N643">
        <v>642</v>
      </c>
    </row>
    <row r="644" spans="1:14" x14ac:dyDescent="0.25">
      <c r="A644" t="s">
        <v>58</v>
      </c>
      <c r="B644">
        <v>3</v>
      </c>
      <c r="C644" t="s">
        <v>716</v>
      </c>
      <c r="D644">
        <v>501</v>
      </c>
      <c r="E644">
        <v>1</v>
      </c>
      <c r="M644" t="s">
        <v>858</v>
      </c>
      <c r="N644">
        <v>643</v>
      </c>
    </row>
    <row r="645" spans="1:14" x14ac:dyDescent="0.25">
      <c r="A645" t="s">
        <v>58</v>
      </c>
      <c r="B645">
        <v>3</v>
      </c>
      <c r="C645" t="s">
        <v>717</v>
      </c>
      <c r="D645">
        <v>502</v>
      </c>
      <c r="E645">
        <v>1</v>
      </c>
      <c r="M645" t="s">
        <v>859</v>
      </c>
      <c r="N645">
        <v>644</v>
      </c>
    </row>
    <row r="646" spans="1:14" x14ac:dyDescent="0.25">
      <c r="A646" t="s">
        <v>58</v>
      </c>
      <c r="B646">
        <v>3</v>
      </c>
      <c r="C646" t="s">
        <v>718</v>
      </c>
      <c r="D646">
        <v>503</v>
      </c>
      <c r="E646">
        <v>1</v>
      </c>
      <c r="M646" t="s">
        <v>860</v>
      </c>
      <c r="N646">
        <v>645</v>
      </c>
    </row>
    <row r="647" spans="1:14" x14ac:dyDescent="0.25">
      <c r="A647" t="s">
        <v>58</v>
      </c>
      <c r="B647">
        <v>3</v>
      </c>
      <c r="C647" t="s">
        <v>719</v>
      </c>
      <c r="D647">
        <v>504</v>
      </c>
      <c r="E647">
        <v>1</v>
      </c>
      <c r="M647" t="s">
        <v>861</v>
      </c>
      <c r="N647">
        <v>646</v>
      </c>
    </row>
    <row r="648" spans="1:14" x14ac:dyDescent="0.25">
      <c r="A648" t="s">
        <v>58</v>
      </c>
      <c r="B648">
        <v>3</v>
      </c>
      <c r="C648" t="s">
        <v>720</v>
      </c>
      <c r="D648">
        <v>505</v>
      </c>
      <c r="E648">
        <v>1</v>
      </c>
      <c r="M648" t="s">
        <v>862</v>
      </c>
      <c r="N648">
        <v>647</v>
      </c>
    </row>
    <row r="649" spans="1:14" x14ac:dyDescent="0.25">
      <c r="A649" t="s">
        <v>58</v>
      </c>
      <c r="B649">
        <v>3</v>
      </c>
      <c r="C649" t="s">
        <v>721</v>
      </c>
      <c r="D649">
        <v>506</v>
      </c>
      <c r="E649">
        <v>1</v>
      </c>
      <c r="M649" t="s">
        <v>863</v>
      </c>
      <c r="N649">
        <v>648</v>
      </c>
    </row>
    <row r="650" spans="1:14" x14ac:dyDescent="0.25">
      <c r="A650" t="s">
        <v>58</v>
      </c>
      <c r="B650">
        <v>3</v>
      </c>
      <c r="C650" t="s">
        <v>722</v>
      </c>
      <c r="D650">
        <v>507</v>
      </c>
      <c r="E650">
        <v>1</v>
      </c>
      <c r="M650" t="s">
        <v>864</v>
      </c>
      <c r="N650">
        <v>649</v>
      </c>
    </row>
    <row r="651" spans="1:14" x14ac:dyDescent="0.25">
      <c r="A651" t="s">
        <v>58</v>
      </c>
      <c r="B651">
        <v>3</v>
      </c>
      <c r="C651" t="s">
        <v>723</v>
      </c>
      <c r="D651">
        <v>508</v>
      </c>
      <c r="E651">
        <v>1</v>
      </c>
      <c r="M651" t="s">
        <v>865</v>
      </c>
      <c r="N651">
        <v>650</v>
      </c>
    </row>
    <row r="652" spans="1:14" x14ac:dyDescent="0.25">
      <c r="A652" t="s">
        <v>58</v>
      </c>
      <c r="B652">
        <v>3</v>
      </c>
      <c r="C652" t="s">
        <v>724</v>
      </c>
      <c r="D652">
        <v>509</v>
      </c>
      <c r="E652">
        <v>1</v>
      </c>
      <c r="M652" t="s">
        <v>866</v>
      </c>
      <c r="N652">
        <v>651</v>
      </c>
    </row>
    <row r="653" spans="1:14" x14ac:dyDescent="0.25">
      <c r="A653" t="s">
        <v>58</v>
      </c>
      <c r="B653">
        <v>3</v>
      </c>
      <c r="C653" t="s">
        <v>725</v>
      </c>
      <c r="D653">
        <v>510</v>
      </c>
      <c r="E653">
        <v>1</v>
      </c>
      <c r="M653" t="s">
        <v>867</v>
      </c>
      <c r="N653">
        <v>652</v>
      </c>
    </row>
    <row r="654" spans="1:14" x14ac:dyDescent="0.25">
      <c r="A654" t="s">
        <v>58</v>
      </c>
      <c r="B654">
        <v>3</v>
      </c>
      <c r="C654" t="s">
        <v>726</v>
      </c>
      <c r="D654">
        <v>511</v>
      </c>
      <c r="E654">
        <v>1</v>
      </c>
      <c r="M654" t="s">
        <v>868</v>
      </c>
      <c r="N654">
        <v>653</v>
      </c>
    </row>
    <row r="655" spans="1:14" x14ac:dyDescent="0.25">
      <c r="A655" t="s">
        <v>58</v>
      </c>
      <c r="B655">
        <v>3</v>
      </c>
      <c r="C655" t="s">
        <v>422</v>
      </c>
      <c r="D655">
        <v>207</v>
      </c>
      <c r="E655">
        <v>1</v>
      </c>
      <c r="M655" t="s">
        <v>869</v>
      </c>
      <c r="N655">
        <v>654</v>
      </c>
    </row>
    <row r="656" spans="1:14" x14ac:dyDescent="0.25">
      <c r="A656" t="s">
        <v>58</v>
      </c>
      <c r="B656">
        <v>3</v>
      </c>
      <c r="C656" t="s">
        <v>727</v>
      </c>
      <c r="D656">
        <v>512</v>
      </c>
      <c r="E656">
        <v>1</v>
      </c>
      <c r="M656" t="s">
        <v>870</v>
      </c>
      <c r="N656">
        <v>655</v>
      </c>
    </row>
    <row r="657" spans="1:14" x14ac:dyDescent="0.25">
      <c r="A657" t="s">
        <v>58</v>
      </c>
      <c r="B657">
        <v>3</v>
      </c>
      <c r="C657" t="s">
        <v>728</v>
      </c>
      <c r="D657">
        <v>513</v>
      </c>
      <c r="E657">
        <v>1</v>
      </c>
      <c r="M657" t="s">
        <v>871</v>
      </c>
      <c r="N657">
        <v>656</v>
      </c>
    </row>
    <row r="658" spans="1:14" x14ac:dyDescent="0.25">
      <c r="A658" t="s">
        <v>58</v>
      </c>
      <c r="B658">
        <v>3</v>
      </c>
      <c r="C658" t="s">
        <v>424</v>
      </c>
      <c r="D658">
        <v>209</v>
      </c>
      <c r="E658">
        <v>38</v>
      </c>
      <c r="M658" t="s">
        <v>872</v>
      </c>
      <c r="N658">
        <v>657</v>
      </c>
    </row>
    <row r="659" spans="1:14" x14ac:dyDescent="0.25">
      <c r="A659" t="s">
        <v>58</v>
      </c>
      <c r="B659">
        <v>3</v>
      </c>
      <c r="C659" t="s">
        <v>729</v>
      </c>
      <c r="D659">
        <v>514</v>
      </c>
      <c r="E659">
        <v>1</v>
      </c>
      <c r="M659" t="s">
        <v>873</v>
      </c>
      <c r="N659">
        <v>658</v>
      </c>
    </row>
    <row r="660" spans="1:14" x14ac:dyDescent="0.25">
      <c r="A660" t="s">
        <v>58</v>
      </c>
      <c r="B660">
        <v>3</v>
      </c>
      <c r="C660" t="s">
        <v>425</v>
      </c>
      <c r="D660">
        <v>210</v>
      </c>
      <c r="E660">
        <v>3</v>
      </c>
      <c r="M660" t="s">
        <v>874</v>
      </c>
      <c r="N660">
        <v>659</v>
      </c>
    </row>
    <row r="661" spans="1:14" x14ac:dyDescent="0.25">
      <c r="A661" t="s">
        <v>58</v>
      </c>
      <c r="B661">
        <v>3</v>
      </c>
      <c r="C661" t="s">
        <v>426</v>
      </c>
      <c r="D661">
        <v>211</v>
      </c>
      <c r="E661">
        <v>5</v>
      </c>
      <c r="M661" t="s">
        <v>875</v>
      </c>
      <c r="N661">
        <v>660</v>
      </c>
    </row>
    <row r="662" spans="1:14" x14ac:dyDescent="0.25">
      <c r="A662" t="s">
        <v>58</v>
      </c>
      <c r="B662">
        <v>3</v>
      </c>
      <c r="C662" t="s">
        <v>730</v>
      </c>
      <c r="D662">
        <v>515</v>
      </c>
      <c r="E662">
        <v>2</v>
      </c>
      <c r="M662" t="s">
        <v>876</v>
      </c>
      <c r="N662">
        <v>661</v>
      </c>
    </row>
    <row r="663" spans="1:14" x14ac:dyDescent="0.25">
      <c r="A663" t="s">
        <v>58</v>
      </c>
      <c r="B663">
        <v>3</v>
      </c>
      <c r="C663" t="s">
        <v>731</v>
      </c>
      <c r="D663">
        <v>516</v>
      </c>
      <c r="E663">
        <v>1</v>
      </c>
      <c r="M663" t="s">
        <v>877</v>
      </c>
      <c r="N663">
        <v>662</v>
      </c>
    </row>
    <row r="664" spans="1:14" x14ac:dyDescent="0.25">
      <c r="A664" t="s">
        <v>58</v>
      </c>
      <c r="B664">
        <v>3</v>
      </c>
      <c r="C664" t="s">
        <v>732</v>
      </c>
      <c r="D664">
        <v>517</v>
      </c>
      <c r="E664">
        <v>2</v>
      </c>
      <c r="M664" t="s">
        <v>878</v>
      </c>
      <c r="N664">
        <v>663</v>
      </c>
    </row>
    <row r="665" spans="1:14" x14ac:dyDescent="0.25">
      <c r="A665" t="s">
        <v>58</v>
      </c>
      <c r="B665">
        <v>3</v>
      </c>
      <c r="C665" t="s">
        <v>733</v>
      </c>
      <c r="D665">
        <v>518</v>
      </c>
      <c r="E665">
        <v>1</v>
      </c>
      <c r="M665" t="s">
        <v>879</v>
      </c>
      <c r="N665">
        <v>664</v>
      </c>
    </row>
    <row r="666" spans="1:14" x14ac:dyDescent="0.25">
      <c r="A666" t="s">
        <v>58</v>
      </c>
      <c r="B666">
        <v>3</v>
      </c>
      <c r="C666" t="s">
        <v>429</v>
      </c>
      <c r="D666">
        <v>214</v>
      </c>
      <c r="E666">
        <v>21</v>
      </c>
      <c r="M666" t="s">
        <v>880</v>
      </c>
      <c r="N666">
        <v>665</v>
      </c>
    </row>
    <row r="667" spans="1:14" x14ac:dyDescent="0.25">
      <c r="A667" t="s">
        <v>58</v>
      </c>
      <c r="B667">
        <v>3</v>
      </c>
      <c r="C667" t="s">
        <v>734</v>
      </c>
      <c r="D667">
        <v>519</v>
      </c>
      <c r="E667">
        <v>3</v>
      </c>
      <c r="M667" t="s">
        <v>881</v>
      </c>
      <c r="N667">
        <v>666</v>
      </c>
    </row>
    <row r="668" spans="1:14" x14ac:dyDescent="0.25">
      <c r="A668" t="s">
        <v>58</v>
      </c>
      <c r="B668">
        <v>3</v>
      </c>
      <c r="C668" t="s">
        <v>735</v>
      </c>
      <c r="D668">
        <v>520</v>
      </c>
      <c r="E668">
        <v>1</v>
      </c>
      <c r="M668" t="s">
        <v>882</v>
      </c>
      <c r="N668">
        <v>667</v>
      </c>
    </row>
    <row r="669" spans="1:14" x14ac:dyDescent="0.25">
      <c r="A669" t="s">
        <v>58</v>
      </c>
      <c r="B669">
        <v>3</v>
      </c>
      <c r="C669" t="s">
        <v>433</v>
      </c>
      <c r="D669">
        <v>218</v>
      </c>
      <c r="E669">
        <v>23</v>
      </c>
      <c r="M669" t="s">
        <v>883</v>
      </c>
      <c r="N669">
        <v>668</v>
      </c>
    </row>
    <row r="670" spans="1:14" x14ac:dyDescent="0.25">
      <c r="A670" t="s">
        <v>58</v>
      </c>
      <c r="B670">
        <v>3</v>
      </c>
      <c r="C670" t="s">
        <v>434</v>
      </c>
      <c r="D670">
        <v>219</v>
      </c>
      <c r="E670">
        <v>6</v>
      </c>
      <c r="M670" t="s">
        <v>884</v>
      </c>
      <c r="N670">
        <v>669</v>
      </c>
    </row>
    <row r="671" spans="1:14" x14ac:dyDescent="0.25">
      <c r="A671" t="s">
        <v>58</v>
      </c>
      <c r="B671">
        <v>3</v>
      </c>
      <c r="C671" t="s">
        <v>435</v>
      </c>
      <c r="D671">
        <v>220</v>
      </c>
      <c r="E671">
        <v>1</v>
      </c>
      <c r="M671" t="s">
        <v>885</v>
      </c>
      <c r="N671">
        <v>670</v>
      </c>
    </row>
    <row r="672" spans="1:14" x14ac:dyDescent="0.25">
      <c r="A672" t="s">
        <v>58</v>
      </c>
      <c r="B672">
        <v>3</v>
      </c>
      <c r="C672" t="s">
        <v>177</v>
      </c>
      <c r="D672">
        <v>63</v>
      </c>
      <c r="E672">
        <v>65</v>
      </c>
      <c r="M672" t="s">
        <v>886</v>
      </c>
      <c r="N672">
        <v>671</v>
      </c>
    </row>
    <row r="673" spans="1:14" x14ac:dyDescent="0.25">
      <c r="A673" t="s">
        <v>58</v>
      </c>
      <c r="B673">
        <v>3</v>
      </c>
      <c r="C673" t="s">
        <v>179</v>
      </c>
      <c r="D673">
        <v>64</v>
      </c>
      <c r="E673">
        <v>8</v>
      </c>
      <c r="M673" t="s">
        <v>887</v>
      </c>
      <c r="N673">
        <v>672</v>
      </c>
    </row>
    <row r="674" spans="1:14" x14ac:dyDescent="0.25">
      <c r="A674" t="s">
        <v>58</v>
      </c>
      <c r="B674">
        <v>3</v>
      </c>
      <c r="C674" t="s">
        <v>181</v>
      </c>
      <c r="D674">
        <v>65</v>
      </c>
      <c r="E674">
        <v>1</v>
      </c>
      <c r="M674" t="s">
        <v>888</v>
      </c>
      <c r="N674">
        <v>673</v>
      </c>
    </row>
    <row r="675" spans="1:14" x14ac:dyDescent="0.25">
      <c r="A675" t="s">
        <v>58</v>
      </c>
      <c r="B675">
        <v>3</v>
      </c>
      <c r="C675" t="s">
        <v>736</v>
      </c>
      <c r="D675">
        <v>521</v>
      </c>
      <c r="E675">
        <v>1</v>
      </c>
      <c r="M675" t="s">
        <v>889</v>
      </c>
      <c r="N675">
        <v>674</v>
      </c>
    </row>
    <row r="676" spans="1:14" x14ac:dyDescent="0.25">
      <c r="A676" t="s">
        <v>58</v>
      </c>
      <c r="B676">
        <v>3</v>
      </c>
      <c r="C676" t="s">
        <v>436</v>
      </c>
      <c r="D676">
        <v>221</v>
      </c>
      <c r="E676">
        <v>2</v>
      </c>
      <c r="M676" t="s">
        <v>890</v>
      </c>
      <c r="N676">
        <v>675</v>
      </c>
    </row>
    <row r="677" spans="1:14" x14ac:dyDescent="0.25">
      <c r="A677" t="s">
        <v>58</v>
      </c>
      <c r="B677">
        <v>3</v>
      </c>
      <c r="C677" t="s">
        <v>737</v>
      </c>
      <c r="D677">
        <v>522</v>
      </c>
      <c r="E677">
        <v>2</v>
      </c>
      <c r="M677" t="s">
        <v>891</v>
      </c>
      <c r="N677">
        <v>676</v>
      </c>
    </row>
    <row r="678" spans="1:14" x14ac:dyDescent="0.25">
      <c r="A678" t="s">
        <v>58</v>
      </c>
      <c r="B678">
        <v>3</v>
      </c>
      <c r="C678" t="s">
        <v>738</v>
      </c>
      <c r="D678">
        <v>523</v>
      </c>
      <c r="E678">
        <v>1</v>
      </c>
      <c r="M678" t="s">
        <v>892</v>
      </c>
      <c r="N678">
        <v>677</v>
      </c>
    </row>
    <row r="679" spans="1:14" x14ac:dyDescent="0.25">
      <c r="A679" t="s">
        <v>58</v>
      </c>
      <c r="B679">
        <v>3</v>
      </c>
      <c r="C679" t="s">
        <v>437</v>
      </c>
      <c r="D679">
        <v>222</v>
      </c>
      <c r="E679">
        <v>1</v>
      </c>
      <c r="M679" t="s">
        <v>893</v>
      </c>
      <c r="N679">
        <v>678</v>
      </c>
    </row>
    <row r="680" spans="1:14" x14ac:dyDescent="0.25">
      <c r="A680" t="s">
        <v>58</v>
      </c>
      <c r="B680">
        <v>3</v>
      </c>
      <c r="C680" t="s">
        <v>438</v>
      </c>
      <c r="D680">
        <v>223</v>
      </c>
      <c r="E680">
        <v>5</v>
      </c>
      <c r="M680" t="s">
        <v>894</v>
      </c>
      <c r="N680">
        <v>679</v>
      </c>
    </row>
    <row r="681" spans="1:14" x14ac:dyDescent="0.25">
      <c r="A681" t="s">
        <v>58</v>
      </c>
      <c r="B681">
        <v>3</v>
      </c>
      <c r="C681" t="s">
        <v>439</v>
      </c>
      <c r="D681">
        <v>224</v>
      </c>
      <c r="E681">
        <v>14</v>
      </c>
      <c r="M681" t="s">
        <v>895</v>
      </c>
      <c r="N681">
        <v>680</v>
      </c>
    </row>
    <row r="682" spans="1:14" x14ac:dyDescent="0.25">
      <c r="A682" t="s">
        <v>58</v>
      </c>
      <c r="B682">
        <v>3</v>
      </c>
      <c r="C682" t="s">
        <v>739</v>
      </c>
      <c r="D682">
        <v>524</v>
      </c>
      <c r="E682">
        <v>5</v>
      </c>
      <c r="M682" t="s">
        <v>896</v>
      </c>
      <c r="N682">
        <v>681</v>
      </c>
    </row>
    <row r="683" spans="1:14" x14ac:dyDescent="0.25">
      <c r="A683" t="s">
        <v>58</v>
      </c>
      <c r="B683">
        <v>3</v>
      </c>
      <c r="C683" t="s">
        <v>740</v>
      </c>
      <c r="D683">
        <v>525</v>
      </c>
      <c r="E683">
        <v>1</v>
      </c>
      <c r="M683" t="s">
        <v>897</v>
      </c>
      <c r="N683">
        <v>682</v>
      </c>
    </row>
    <row r="684" spans="1:14" x14ac:dyDescent="0.25">
      <c r="A684" t="s">
        <v>58</v>
      </c>
      <c r="B684">
        <v>3</v>
      </c>
      <c r="C684" t="s">
        <v>441</v>
      </c>
      <c r="D684">
        <v>226</v>
      </c>
      <c r="E684">
        <v>3</v>
      </c>
      <c r="M684" t="s">
        <v>898</v>
      </c>
      <c r="N684">
        <v>683</v>
      </c>
    </row>
    <row r="685" spans="1:14" x14ac:dyDescent="0.25">
      <c r="A685" t="s">
        <v>58</v>
      </c>
      <c r="B685">
        <v>3</v>
      </c>
      <c r="C685" t="s">
        <v>443</v>
      </c>
      <c r="D685">
        <v>228</v>
      </c>
      <c r="E685">
        <v>1</v>
      </c>
      <c r="M685" t="s">
        <v>899</v>
      </c>
      <c r="N685">
        <v>684</v>
      </c>
    </row>
    <row r="686" spans="1:14" x14ac:dyDescent="0.25">
      <c r="A686" t="s">
        <v>58</v>
      </c>
      <c r="B686">
        <v>3</v>
      </c>
      <c r="C686" t="s">
        <v>741</v>
      </c>
      <c r="D686">
        <v>526</v>
      </c>
      <c r="E686">
        <v>1</v>
      </c>
      <c r="M686" t="s">
        <v>900</v>
      </c>
      <c r="N686">
        <v>685</v>
      </c>
    </row>
    <row r="687" spans="1:14" x14ac:dyDescent="0.25">
      <c r="A687" t="s">
        <v>58</v>
      </c>
      <c r="B687">
        <v>3</v>
      </c>
      <c r="C687" t="s">
        <v>742</v>
      </c>
      <c r="D687">
        <v>527</v>
      </c>
      <c r="E687">
        <v>1</v>
      </c>
      <c r="M687" t="s">
        <v>901</v>
      </c>
      <c r="N687">
        <v>686</v>
      </c>
    </row>
    <row r="688" spans="1:14" x14ac:dyDescent="0.25">
      <c r="A688" t="s">
        <v>58</v>
      </c>
      <c r="B688">
        <v>3</v>
      </c>
      <c r="C688" t="s">
        <v>444</v>
      </c>
      <c r="D688">
        <v>229</v>
      </c>
      <c r="E688">
        <v>3</v>
      </c>
      <c r="M688" t="s">
        <v>902</v>
      </c>
      <c r="N688">
        <v>687</v>
      </c>
    </row>
    <row r="689" spans="1:14" x14ac:dyDescent="0.25">
      <c r="A689" t="s">
        <v>58</v>
      </c>
      <c r="B689">
        <v>3</v>
      </c>
      <c r="C689" t="s">
        <v>445</v>
      </c>
      <c r="D689">
        <v>230</v>
      </c>
      <c r="E689">
        <v>3</v>
      </c>
      <c r="M689" t="s">
        <v>903</v>
      </c>
      <c r="N689">
        <v>688</v>
      </c>
    </row>
    <row r="690" spans="1:14" x14ac:dyDescent="0.25">
      <c r="A690" t="s">
        <v>58</v>
      </c>
      <c r="B690">
        <v>3</v>
      </c>
      <c r="C690" t="s">
        <v>743</v>
      </c>
      <c r="D690">
        <v>528</v>
      </c>
      <c r="E690">
        <v>1</v>
      </c>
      <c r="M690" t="s">
        <v>904</v>
      </c>
      <c r="N690">
        <v>689</v>
      </c>
    </row>
    <row r="691" spans="1:14" x14ac:dyDescent="0.25">
      <c r="A691" t="s">
        <v>58</v>
      </c>
      <c r="B691">
        <v>3</v>
      </c>
      <c r="C691" t="s">
        <v>744</v>
      </c>
      <c r="D691">
        <v>529</v>
      </c>
      <c r="E691">
        <v>5</v>
      </c>
      <c r="M691" t="s">
        <v>905</v>
      </c>
      <c r="N691">
        <v>690</v>
      </c>
    </row>
    <row r="692" spans="1:14" x14ac:dyDescent="0.25">
      <c r="A692" t="s">
        <v>58</v>
      </c>
      <c r="B692">
        <v>3</v>
      </c>
      <c r="C692" t="s">
        <v>745</v>
      </c>
      <c r="D692">
        <v>530</v>
      </c>
      <c r="E692">
        <v>8</v>
      </c>
      <c r="M692" t="s">
        <v>906</v>
      </c>
      <c r="N692">
        <v>691</v>
      </c>
    </row>
    <row r="693" spans="1:14" x14ac:dyDescent="0.25">
      <c r="A693" t="s">
        <v>58</v>
      </c>
      <c r="B693">
        <v>3</v>
      </c>
      <c r="C693" t="s">
        <v>746</v>
      </c>
      <c r="D693">
        <v>531</v>
      </c>
      <c r="E693">
        <v>1</v>
      </c>
      <c r="M693" t="s">
        <v>907</v>
      </c>
      <c r="N693">
        <v>692</v>
      </c>
    </row>
    <row r="694" spans="1:14" x14ac:dyDescent="0.25">
      <c r="A694" t="s">
        <v>58</v>
      </c>
      <c r="B694">
        <v>3</v>
      </c>
      <c r="C694" t="s">
        <v>747</v>
      </c>
      <c r="D694">
        <v>532</v>
      </c>
      <c r="E694">
        <v>1</v>
      </c>
      <c r="M694" t="s">
        <v>908</v>
      </c>
      <c r="N694">
        <v>693</v>
      </c>
    </row>
    <row r="695" spans="1:14" x14ac:dyDescent="0.25">
      <c r="A695" t="s">
        <v>58</v>
      </c>
      <c r="B695">
        <v>3</v>
      </c>
      <c r="C695" t="s">
        <v>748</v>
      </c>
      <c r="D695">
        <v>533</v>
      </c>
      <c r="E695">
        <v>1</v>
      </c>
      <c r="M695" t="s">
        <v>909</v>
      </c>
      <c r="N695">
        <v>694</v>
      </c>
    </row>
    <row r="696" spans="1:14" x14ac:dyDescent="0.25">
      <c r="A696" t="s">
        <v>58</v>
      </c>
      <c r="B696">
        <v>3</v>
      </c>
      <c r="C696" t="s">
        <v>749</v>
      </c>
      <c r="D696">
        <v>534</v>
      </c>
      <c r="E696">
        <v>1</v>
      </c>
      <c r="M696" t="s">
        <v>910</v>
      </c>
      <c r="N696">
        <v>695</v>
      </c>
    </row>
    <row r="697" spans="1:14" x14ac:dyDescent="0.25">
      <c r="A697" t="s">
        <v>58</v>
      </c>
      <c r="B697">
        <v>3</v>
      </c>
      <c r="C697" t="s">
        <v>447</v>
      </c>
      <c r="D697">
        <v>232</v>
      </c>
      <c r="E697">
        <v>4</v>
      </c>
      <c r="M697" t="s">
        <v>911</v>
      </c>
      <c r="N697">
        <v>696</v>
      </c>
    </row>
    <row r="698" spans="1:14" x14ac:dyDescent="0.25">
      <c r="A698" t="s">
        <v>58</v>
      </c>
      <c r="B698">
        <v>3</v>
      </c>
      <c r="C698" t="s">
        <v>189</v>
      </c>
      <c r="D698">
        <v>69</v>
      </c>
      <c r="E698">
        <v>4</v>
      </c>
      <c r="M698" t="s">
        <v>912</v>
      </c>
      <c r="N698">
        <v>697</v>
      </c>
    </row>
    <row r="699" spans="1:14" x14ac:dyDescent="0.25">
      <c r="A699" t="s">
        <v>58</v>
      </c>
      <c r="B699">
        <v>3</v>
      </c>
      <c r="C699" t="s">
        <v>191</v>
      </c>
      <c r="D699">
        <v>70</v>
      </c>
      <c r="E699">
        <v>173</v>
      </c>
      <c r="M699" t="s">
        <v>913</v>
      </c>
      <c r="N699">
        <v>698</v>
      </c>
    </row>
    <row r="700" spans="1:14" x14ac:dyDescent="0.25">
      <c r="A700" t="s">
        <v>58</v>
      </c>
      <c r="B700">
        <v>3</v>
      </c>
      <c r="C700" t="s">
        <v>448</v>
      </c>
      <c r="D700">
        <v>233</v>
      </c>
      <c r="E700">
        <v>5</v>
      </c>
      <c r="M700" t="s">
        <v>914</v>
      </c>
      <c r="N700">
        <v>699</v>
      </c>
    </row>
    <row r="701" spans="1:14" x14ac:dyDescent="0.25">
      <c r="A701" t="s">
        <v>58</v>
      </c>
      <c r="B701">
        <v>3</v>
      </c>
      <c r="C701" t="s">
        <v>750</v>
      </c>
      <c r="D701">
        <v>535</v>
      </c>
      <c r="E701">
        <v>3</v>
      </c>
      <c r="M701" t="s">
        <v>915</v>
      </c>
      <c r="N701">
        <v>700</v>
      </c>
    </row>
    <row r="702" spans="1:14" x14ac:dyDescent="0.25">
      <c r="A702" t="s">
        <v>58</v>
      </c>
      <c r="B702">
        <v>3</v>
      </c>
      <c r="C702" t="s">
        <v>751</v>
      </c>
      <c r="D702">
        <v>536</v>
      </c>
      <c r="E702">
        <v>1</v>
      </c>
      <c r="M702" t="s">
        <v>916</v>
      </c>
      <c r="N702">
        <v>701</v>
      </c>
    </row>
    <row r="703" spans="1:14" x14ac:dyDescent="0.25">
      <c r="A703" t="s">
        <v>58</v>
      </c>
      <c r="B703">
        <v>3</v>
      </c>
      <c r="C703" t="s">
        <v>449</v>
      </c>
      <c r="D703">
        <v>234</v>
      </c>
      <c r="E703">
        <v>5</v>
      </c>
      <c r="M703" t="s">
        <v>917</v>
      </c>
      <c r="N703">
        <v>702</v>
      </c>
    </row>
    <row r="704" spans="1:14" x14ac:dyDescent="0.25">
      <c r="A704" t="s">
        <v>58</v>
      </c>
      <c r="B704">
        <v>3</v>
      </c>
      <c r="C704" t="s">
        <v>752</v>
      </c>
      <c r="D704">
        <v>537</v>
      </c>
      <c r="E704">
        <v>1</v>
      </c>
      <c r="M704" t="s">
        <v>918</v>
      </c>
      <c r="N704">
        <v>703</v>
      </c>
    </row>
    <row r="705" spans="1:14" x14ac:dyDescent="0.25">
      <c r="A705" t="s">
        <v>58</v>
      </c>
      <c r="B705">
        <v>3</v>
      </c>
      <c r="C705" t="s">
        <v>753</v>
      </c>
      <c r="D705">
        <v>538</v>
      </c>
      <c r="E705">
        <v>2</v>
      </c>
      <c r="M705" t="s">
        <v>919</v>
      </c>
      <c r="N705">
        <v>704</v>
      </c>
    </row>
    <row r="706" spans="1:14" x14ac:dyDescent="0.25">
      <c r="A706" t="s">
        <v>58</v>
      </c>
      <c r="B706">
        <v>3</v>
      </c>
      <c r="C706" t="s">
        <v>450</v>
      </c>
      <c r="D706">
        <v>235</v>
      </c>
      <c r="E706">
        <v>3</v>
      </c>
      <c r="M706" t="s">
        <v>920</v>
      </c>
      <c r="N706">
        <v>705</v>
      </c>
    </row>
    <row r="707" spans="1:14" x14ac:dyDescent="0.25">
      <c r="A707" t="s">
        <v>58</v>
      </c>
      <c r="B707">
        <v>3</v>
      </c>
      <c r="C707" t="s">
        <v>451</v>
      </c>
      <c r="D707">
        <v>236</v>
      </c>
      <c r="E707">
        <v>2</v>
      </c>
      <c r="M707" t="s">
        <v>921</v>
      </c>
      <c r="N707">
        <v>706</v>
      </c>
    </row>
    <row r="708" spans="1:14" x14ac:dyDescent="0.25">
      <c r="A708" t="s">
        <v>58</v>
      </c>
      <c r="B708">
        <v>3</v>
      </c>
      <c r="C708" t="s">
        <v>452</v>
      </c>
      <c r="D708">
        <v>237</v>
      </c>
      <c r="E708">
        <v>2</v>
      </c>
      <c r="M708" t="s">
        <v>922</v>
      </c>
      <c r="N708">
        <v>707</v>
      </c>
    </row>
    <row r="709" spans="1:14" x14ac:dyDescent="0.25">
      <c r="A709" t="s">
        <v>58</v>
      </c>
      <c r="B709">
        <v>3</v>
      </c>
      <c r="C709" t="s">
        <v>754</v>
      </c>
      <c r="D709">
        <v>539</v>
      </c>
      <c r="E709">
        <v>1</v>
      </c>
      <c r="M709" t="s">
        <v>923</v>
      </c>
      <c r="N709">
        <v>708</v>
      </c>
    </row>
    <row r="710" spans="1:14" x14ac:dyDescent="0.25">
      <c r="A710" t="s">
        <v>58</v>
      </c>
      <c r="B710">
        <v>3</v>
      </c>
      <c r="C710" t="s">
        <v>755</v>
      </c>
      <c r="D710">
        <v>540</v>
      </c>
      <c r="E710">
        <v>1</v>
      </c>
      <c r="M710" t="s">
        <v>924</v>
      </c>
      <c r="N710">
        <v>709</v>
      </c>
    </row>
    <row r="711" spans="1:14" x14ac:dyDescent="0.25">
      <c r="A711" t="s">
        <v>58</v>
      </c>
      <c r="B711">
        <v>3</v>
      </c>
      <c r="C711" t="s">
        <v>756</v>
      </c>
      <c r="D711">
        <v>541</v>
      </c>
      <c r="E711">
        <v>1</v>
      </c>
      <c r="M711" t="s">
        <v>925</v>
      </c>
      <c r="N711">
        <v>710</v>
      </c>
    </row>
    <row r="712" spans="1:14" x14ac:dyDescent="0.25">
      <c r="A712" t="s">
        <v>58</v>
      </c>
      <c r="B712">
        <v>3</v>
      </c>
      <c r="C712" t="s">
        <v>454</v>
      </c>
      <c r="D712">
        <v>239</v>
      </c>
      <c r="E712">
        <v>22</v>
      </c>
      <c r="M712" t="s">
        <v>926</v>
      </c>
      <c r="N712">
        <v>711</v>
      </c>
    </row>
    <row r="713" spans="1:14" x14ac:dyDescent="0.25">
      <c r="A713" t="s">
        <v>58</v>
      </c>
      <c r="B713">
        <v>3</v>
      </c>
      <c r="C713" t="s">
        <v>757</v>
      </c>
      <c r="D713">
        <v>542</v>
      </c>
      <c r="E713">
        <v>1</v>
      </c>
      <c r="M713" t="s">
        <v>927</v>
      </c>
      <c r="N713">
        <v>712</v>
      </c>
    </row>
    <row r="714" spans="1:14" x14ac:dyDescent="0.25">
      <c r="A714" t="s">
        <v>58</v>
      </c>
      <c r="B714">
        <v>3</v>
      </c>
      <c r="C714" t="s">
        <v>455</v>
      </c>
      <c r="D714">
        <v>240</v>
      </c>
      <c r="E714">
        <v>1</v>
      </c>
      <c r="M714" t="s">
        <v>928</v>
      </c>
      <c r="N714">
        <v>713</v>
      </c>
    </row>
    <row r="715" spans="1:14" x14ac:dyDescent="0.25">
      <c r="A715" t="s">
        <v>58</v>
      </c>
      <c r="B715">
        <v>3</v>
      </c>
      <c r="C715" t="s">
        <v>197</v>
      </c>
      <c r="D715">
        <v>73</v>
      </c>
      <c r="E715">
        <v>6</v>
      </c>
      <c r="M715" t="s">
        <v>929</v>
      </c>
      <c r="N715">
        <v>714</v>
      </c>
    </row>
    <row r="716" spans="1:14" x14ac:dyDescent="0.25">
      <c r="A716" t="s">
        <v>58</v>
      </c>
      <c r="B716">
        <v>3</v>
      </c>
      <c r="C716" t="s">
        <v>758</v>
      </c>
      <c r="D716">
        <v>543</v>
      </c>
      <c r="E716">
        <v>1</v>
      </c>
      <c r="M716" t="s">
        <v>930</v>
      </c>
      <c r="N716">
        <v>715</v>
      </c>
    </row>
    <row r="717" spans="1:14" x14ac:dyDescent="0.25">
      <c r="A717" t="s">
        <v>58</v>
      </c>
      <c r="B717">
        <v>3</v>
      </c>
      <c r="C717" t="s">
        <v>759</v>
      </c>
      <c r="D717">
        <v>544</v>
      </c>
      <c r="E717">
        <v>2</v>
      </c>
      <c r="M717" t="s">
        <v>931</v>
      </c>
      <c r="N717">
        <v>716</v>
      </c>
    </row>
    <row r="718" spans="1:14" x14ac:dyDescent="0.25">
      <c r="A718" t="s">
        <v>58</v>
      </c>
      <c r="B718">
        <v>3</v>
      </c>
      <c r="C718" t="s">
        <v>760</v>
      </c>
      <c r="D718">
        <v>545</v>
      </c>
      <c r="E718">
        <v>2</v>
      </c>
      <c r="M718" t="s">
        <v>932</v>
      </c>
      <c r="N718">
        <v>717</v>
      </c>
    </row>
    <row r="719" spans="1:14" x14ac:dyDescent="0.25">
      <c r="A719" t="s">
        <v>58</v>
      </c>
      <c r="B719">
        <v>3</v>
      </c>
      <c r="C719" t="s">
        <v>457</v>
      </c>
      <c r="D719">
        <v>242</v>
      </c>
      <c r="E719">
        <v>1</v>
      </c>
      <c r="M719" t="s">
        <v>933</v>
      </c>
      <c r="N719">
        <v>718</v>
      </c>
    </row>
    <row r="720" spans="1:14" x14ac:dyDescent="0.25">
      <c r="A720" t="s">
        <v>58</v>
      </c>
      <c r="B720">
        <v>3</v>
      </c>
      <c r="C720" t="s">
        <v>761</v>
      </c>
      <c r="D720">
        <v>546</v>
      </c>
      <c r="E720">
        <v>1</v>
      </c>
      <c r="M720" t="s">
        <v>934</v>
      </c>
      <c r="N720">
        <v>719</v>
      </c>
    </row>
    <row r="721" spans="1:14" x14ac:dyDescent="0.25">
      <c r="A721" t="s">
        <v>58</v>
      </c>
      <c r="B721">
        <v>3</v>
      </c>
      <c r="C721" t="s">
        <v>458</v>
      </c>
      <c r="D721">
        <v>243</v>
      </c>
      <c r="E721">
        <v>4</v>
      </c>
      <c r="M721" t="s">
        <v>935</v>
      </c>
      <c r="N721">
        <v>720</v>
      </c>
    </row>
    <row r="722" spans="1:14" x14ac:dyDescent="0.25">
      <c r="A722" t="s">
        <v>58</v>
      </c>
      <c r="B722">
        <v>3</v>
      </c>
      <c r="C722" t="s">
        <v>762</v>
      </c>
      <c r="D722">
        <v>547</v>
      </c>
      <c r="E722">
        <v>2</v>
      </c>
      <c r="M722" t="s">
        <v>936</v>
      </c>
      <c r="N722">
        <v>721</v>
      </c>
    </row>
    <row r="723" spans="1:14" x14ac:dyDescent="0.25">
      <c r="A723" t="s">
        <v>58</v>
      </c>
      <c r="B723">
        <v>3</v>
      </c>
      <c r="C723" t="s">
        <v>459</v>
      </c>
      <c r="D723">
        <v>244</v>
      </c>
      <c r="E723">
        <v>1</v>
      </c>
      <c r="M723" t="s">
        <v>937</v>
      </c>
      <c r="N723">
        <v>722</v>
      </c>
    </row>
    <row r="724" spans="1:14" x14ac:dyDescent="0.25">
      <c r="A724" t="s">
        <v>58</v>
      </c>
      <c r="B724">
        <v>3</v>
      </c>
      <c r="C724" t="s">
        <v>763</v>
      </c>
      <c r="D724">
        <v>548</v>
      </c>
      <c r="E724">
        <v>7</v>
      </c>
      <c r="M724" t="s">
        <v>938</v>
      </c>
      <c r="N724">
        <v>723</v>
      </c>
    </row>
    <row r="725" spans="1:14" x14ac:dyDescent="0.25">
      <c r="A725" t="s">
        <v>58</v>
      </c>
      <c r="B725">
        <v>3</v>
      </c>
      <c r="C725" t="s">
        <v>764</v>
      </c>
      <c r="D725">
        <v>549</v>
      </c>
      <c r="E725">
        <v>2</v>
      </c>
      <c r="M725" t="s">
        <v>939</v>
      </c>
      <c r="N725">
        <v>724</v>
      </c>
    </row>
    <row r="726" spans="1:14" x14ac:dyDescent="0.25">
      <c r="A726" t="s">
        <v>58</v>
      </c>
      <c r="B726">
        <v>3</v>
      </c>
      <c r="C726" t="s">
        <v>765</v>
      </c>
      <c r="D726">
        <v>550</v>
      </c>
      <c r="E726">
        <v>1</v>
      </c>
      <c r="M726" t="s">
        <v>940</v>
      </c>
      <c r="N726">
        <v>725</v>
      </c>
    </row>
    <row r="727" spans="1:14" x14ac:dyDescent="0.25">
      <c r="A727" t="s">
        <v>58</v>
      </c>
      <c r="B727">
        <v>3</v>
      </c>
      <c r="C727" t="s">
        <v>460</v>
      </c>
      <c r="D727">
        <v>245</v>
      </c>
      <c r="E727">
        <v>1</v>
      </c>
      <c r="M727" t="s">
        <v>941</v>
      </c>
      <c r="N727">
        <v>726</v>
      </c>
    </row>
    <row r="728" spans="1:14" x14ac:dyDescent="0.25">
      <c r="A728" t="s">
        <v>58</v>
      </c>
      <c r="B728">
        <v>3</v>
      </c>
      <c r="C728" t="s">
        <v>461</v>
      </c>
      <c r="D728">
        <v>246</v>
      </c>
      <c r="E728">
        <v>5</v>
      </c>
      <c r="M728" t="s">
        <v>942</v>
      </c>
      <c r="N728">
        <v>727</v>
      </c>
    </row>
    <row r="729" spans="1:14" x14ac:dyDescent="0.25">
      <c r="A729" t="s">
        <v>58</v>
      </c>
      <c r="B729">
        <v>3</v>
      </c>
      <c r="C729" t="s">
        <v>462</v>
      </c>
      <c r="D729">
        <v>247</v>
      </c>
      <c r="E729">
        <v>1</v>
      </c>
      <c r="M729" t="s">
        <v>943</v>
      </c>
      <c r="N729">
        <v>728</v>
      </c>
    </row>
    <row r="730" spans="1:14" x14ac:dyDescent="0.25">
      <c r="A730" t="s">
        <v>58</v>
      </c>
      <c r="B730">
        <v>3</v>
      </c>
      <c r="C730" t="s">
        <v>766</v>
      </c>
      <c r="D730">
        <v>551</v>
      </c>
      <c r="E730">
        <v>1</v>
      </c>
      <c r="M730" t="s">
        <v>944</v>
      </c>
      <c r="N730">
        <v>729</v>
      </c>
    </row>
    <row r="731" spans="1:14" x14ac:dyDescent="0.25">
      <c r="A731" t="s">
        <v>58</v>
      </c>
      <c r="B731">
        <v>3</v>
      </c>
      <c r="C731" t="s">
        <v>767</v>
      </c>
      <c r="D731">
        <v>552</v>
      </c>
      <c r="E731">
        <v>7</v>
      </c>
      <c r="M731" t="s">
        <v>945</v>
      </c>
      <c r="N731">
        <v>730</v>
      </c>
    </row>
    <row r="732" spans="1:14" x14ac:dyDescent="0.25">
      <c r="A732" t="s">
        <v>58</v>
      </c>
      <c r="B732">
        <v>3</v>
      </c>
      <c r="C732" t="s">
        <v>463</v>
      </c>
      <c r="D732">
        <v>248</v>
      </c>
      <c r="E732">
        <v>5</v>
      </c>
      <c r="M732" t="s">
        <v>946</v>
      </c>
      <c r="N732">
        <v>731</v>
      </c>
    </row>
    <row r="733" spans="1:14" x14ac:dyDescent="0.25">
      <c r="A733" t="s">
        <v>58</v>
      </c>
      <c r="B733">
        <v>3</v>
      </c>
      <c r="C733" t="s">
        <v>768</v>
      </c>
      <c r="D733">
        <v>553</v>
      </c>
      <c r="E733">
        <v>4</v>
      </c>
      <c r="M733" t="s">
        <v>947</v>
      </c>
      <c r="N733">
        <v>732</v>
      </c>
    </row>
    <row r="734" spans="1:14" x14ac:dyDescent="0.25">
      <c r="A734" t="s">
        <v>58</v>
      </c>
      <c r="B734">
        <v>3</v>
      </c>
      <c r="C734" t="s">
        <v>769</v>
      </c>
      <c r="D734">
        <v>554</v>
      </c>
      <c r="E734">
        <v>1</v>
      </c>
      <c r="M734" t="s">
        <v>948</v>
      </c>
      <c r="N734">
        <v>733</v>
      </c>
    </row>
    <row r="735" spans="1:14" x14ac:dyDescent="0.25">
      <c r="A735" t="s">
        <v>58</v>
      </c>
      <c r="B735">
        <v>3</v>
      </c>
      <c r="C735" t="s">
        <v>770</v>
      </c>
      <c r="D735">
        <v>555</v>
      </c>
      <c r="E735">
        <v>2</v>
      </c>
      <c r="M735" t="s">
        <v>949</v>
      </c>
      <c r="N735">
        <v>734</v>
      </c>
    </row>
    <row r="736" spans="1:14" x14ac:dyDescent="0.25">
      <c r="A736" t="s">
        <v>58</v>
      </c>
      <c r="B736">
        <v>3</v>
      </c>
      <c r="C736" t="s">
        <v>771</v>
      </c>
      <c r="D736">
        <v>556</v>
      </c>
      <c r="E736">
        <v>1</v>
      </c>
      <c r="M736" t="s">
        <v>950</v>
      </c>
      <c r="N736">
        <v>735</v>
      </c>
    </row>
    <row r="737" spans="1:14" x14ac:dyDescent="0.25">
      <c r="A737" t="s">
        <v>58</v>
      </c>
      <c r="B737">
        <v>3</v>
      </c>
      <c r="C737" t="s">
        <v>772</v>
      </c>
      <c r="D737">
        <v>557</v>
      </c>
      <c r="E737">
        <v>1</v>
      </c>
      <c r="M737" t="s">
        <v>951</v>
      </c>
      <c r="N737">
        <v>736</v>
      </c>
    </row>
    <row r="738" spans="1:14" x14ac:dyDescent="0.25">
      <c r="A738" t="s">
        <v>58</v>
      </c>
      <c r="B738">
        <v>3</v>
      </c>
      <c r="C738" t="s">
        <v>773</v>
      </c>
      <c r="D738">
        <v>558</v>
      </c>
      <c r="E738">
        <v>5</v>
      </c>
      <c r="M738" t="s">
        <v>952</v>
      </c>
      <c r="N738">
        <v>737</v>
      </c>
    </row>
    <row r="739" spans="1:14" x14ac:dyDescent="0.25">
      <c r="A739" t="s">
        <v>58</v>
      </c>
      <c r="B739">
        <v>3</v>
      </c>
      <c r="C739" t="s">
        <v>201</v>
      </c>
      <c r="D739">
        <v>75</v>
      </c>
      <c r="E739">
        <v>1</v>
      </c>
      <c r="M739" t="s">
        <v>953</v>
      </c>
      <c r="N739">
        <v>738</v>
      </c>
    </row>
    <row r="740" spans="1:14" x14ac:dyDescent="0.25">
      <c r="A740" t="s">
        <v>58</v>
      </c>
      <c r="B740">
        <v>3</v>
      </c>
      <c r="C740" t="s">
        <v>774</v>
      </c>
      <c r="D740">
        <v>559</v>
      </c>
      <c r="E740">
        <v>1</v>
      </c>
      <c r="M740" t="s">
        <v>954</v>
      </c>
      <c r="N740">
        <v>739</v>
      </c>
    </row>
    <row r="741" spans="1:14" x14ac:dyDescent="0.25">
      <c r="A741" t="s">
        <v>58</v>
      </c>
      <c r="B741">
        <v>3</v>
      </c>
      <c r="C741" t="s">
        <v>464</v>
      </c>
      <c r="D741">
        <v>249</v>
      </c>
      <c r="E741">
        <v>1</v>
      </c>
      <c r="M741" t="s">
        <v>955</v>
      </c>
      <c r="N741">
        <v>740</v>
      </c>
    </row>
    <row r="742" spans="1:14" x14ac:dyDescent="0.25">
      <c r="A742" t="s">
        <v>58</v>
      </c>
      <c r="B742">
        <v>3</v>
      </c>
      <c r="C742" t="s">
        <v>775</v>
      </c>
      <c r="D742">
        <v>560</v>
      </c>
      <c r="E742">
        <v>1</v>
      </c>
      <c r="M742" t="s">
        <v>956</v>
      </c>
      <c r="N742">
        <v>741</v>
      </c>
    </row>
    <row r="743" spans="1:14" x14ac:dyDescent="0.25">
      <c r="A743" t="s">
        <v>58</v>
      </c>
      <c r="B743">
        <v>3</v>
      </c>
      <c r="C743" t="s">
        <v>776</v>
      </c>
      <c r="D743">
        <v>561</v>
      </c>
      <c r="E743">
        <v>1</v>
      </c>
      <c r="M743" t="s">
        <v>957</v>
      </c>
      <c r="N743">
        <v>742</v>
      </c>
    </row>
    <row r="744" spans="1:14" x14ac:dyDescent="0.25">
      <c r="A744" t="s">
        <v>58</v>
      </c>
      <c r="B744">
        <v>3</v>
      </c>
      <c r="C744" t="s">
        <v>465</v>
      </c>
      <c r="D744">
        <v>250</v>
      </c>
      <c r="E744">
        <v>1</v>
      </c>
      <c r="M744" t="s">
        <v>958</v>
      </c>
      <c r="N744">
        <v>743</v>
      </c>
    </row>
    <row r="745" spans="1:14" x14ac:dyDescent="0.25">
      <c r="A745" t="s">
        <v>58</v>
      </c>
      <c r="B745">
        <v>3</v>
      </c>
      <c r="C745" t="s">
        <v>777</v>
      </c>
      <c r="D745">
        <v>562</v>
      </c>
      <c r="E745">
        <v>2</v>
      </c>
      <c r="M745" t="s">
        <v>959</v>
      </c>
      <c r="N745">
        <v>744</v>
      </c>
    </row>
    <row r="746" spans="1:14" x14ac:dyDescent="0.25">
      <c r="A746" t="s">
        <v>58</v>
      </c>
      <c r="B746">
        <v>3</v>
      </c>
      <c r="C746" t="s">
        <v>467</v>
      </c>
      <c r="D746">
        <v>252</v>
      </c>
      <c r="E746">
        <v>1</v>
      </c>
      <c r="M746" t="s">
        <v>960</v>
      </c>
      <c r="N746">
        <v>745</v>
      </c>
    </row>
    <row r="747" spans="1:14" x14ac:dyDescent="0.25">
      <c r="A747" t="s">
        <v>58</v>
      </c>
      <c r="B747">
        <v>3</v>
      </c>
      <c r="C747" t="s">
        <v>468</v>
      </c>
      <c r="D747">
        <v>253</v>
      </c>
      <c r="E747">
        <v>1</v>
      </c>
      <c r="M747" t="s">
        <v>961</v>
      </c>
      <c r="N747">
        <v>746</v>
      </c>
    </row>
    <row r="748" spans="1:14" x14ac:dyDescent="0.25">
      <c r="A748" t="s">
        <v>58</v>
      </c>
      <c r="B748">
        <v>3</v>
      </c>
      <c r="C748" t="s">
        <v>469</v>
      </c>
      <c r="D748">
        <v>254</v>
      </c>
      <c r="E748">
        <v>6</v>
      </c>
      <c r="M748" t="s">
        <v>962</v>
      </c>
      <c r="N748">
        <v>747</v>
      </c>
    </row>
    <row r="749" spans="1:14" x14ac:dyDescent="0.25">
      <c r="A749" t="s">
        <v>58</v>
      </c>
      <c r="B749">
        <v>3</v>
      </c>
      <c r="C749" t="s">
        <v>778</v>
      </c>
      <c r="D749">
        <v>563</v>
      </c>
      <c r="E749">
        <v>1</v>
      </c>
      <c r="M749" t="s">
        <v>963</v>
      </c>
      <c r="N749">
        <v>748</v>
      </c>
    </row>
    <row r="750" spans="1:14" x14ac:dyDescent="0.25">
      <c r="A750" t="s">
        <v>58</v>
      </c>
      <c r="B750">
        <v>3</v>
      </c>
      <c r="C750" t="s">
        <v>779</v>
      </c>
      <c r="D750">
        <v>564</v>
      </c>
      <c r="E750">
        <v>1</v>
      </c>
      <c r="M750" t="s">
        <v>964</v>
      </c>
      <c r="N750">
        <v>749</v>
      </c>
    </row>
    <row r="751" spans="1:14" x14ac:dyDescent="0.25">
      <c r="A751" t="s">
        <v>58</v>
      </c>
      <c r="B751">
        <v>3</v>
      </c>
      <c r="C751" t="s">
        <v>780</v>
      </c>
      <c r="D751">
        <v>565</v>
      </c>
      <c r="E751">
        <v>2</v>
      </c>
      <c r="M751" t="s">
        <v>965</v>
      </c>
      <c r="N751">
        <v>750</v>
      </c>
    </row>
    <row r="752" spans="1:14" x14ac:dyDescent="0.25">
      <c r="A752" t="s">
        <v>58</v>
      </c>
      <c r="B752">
        <v>3</v>
      </c>
      <c r="C752" t="s">
        <v>781</v>
      </c>
      <c r="D752">
        <v>566</v>
      </c>
      <c r="E752">
        <v>1</v>
      </c>
      <c r="M752" t="s">
        <v>966</v>
      </c>
      <c r="N752">
        <v>751</v>
      </c>
    </row>
    <row r="753" spans="1:14" x14ac:dyDescent="0.25">
      <c r="A753" t="s">
        <v>58</v>
      </c>
      <c r="B753">
        <v>3</v>
      </c>
      <c r="C753" t="s">
        <v>782</v>
      </c>
      <c r="D753">
        <v>567</v>
      </c>
      <c r="E753">
        <v>1</v>
      </c>
      <c r="M753" t="s">
        <v>967</v>
      </c>
      <c r="N753">
        <v>752</v>
      </c>
    </row>
    <row r="754" spans="1:14" x14ac:dyDescent="0.25">
      <c r="A754" t="s">
        <v>58</v>
      </c>
      <c r="B754">
        <v>3</v>
      </c>
      <c r="C754" t="s">
        <v>783</v>
      </c>
      <c r="D754">
        <v>568</v>
      </c>
      <c r="E754">
        <v>1</v>
      </c>
      <c r="M754" t="s">
        <v>968</v>
      </c>
      <c r="N754">
        <v>753</v>
      </c>
    </row>
    <row r="755" spans="1:14" x14ac:dyDescent="0.25">
      <c r="A755" t="s">
        <v>58</v>
      </c>
      <c r="B755">
        <v>3</v>
      </c>
      <c r="C755" t="s">
        <v>784</v>
      </c>
      <c r="D755">
        <v>569</v>
      </c>
      <c r="E755">
        <v>2</v>
      </c>
      <c r="M755" t="s">
        <v>969</v>
      </c>
      <c r="N755">
        <v>754</v>
      </c>
    </row>
    <row r="756" spans="1:14" x14ac:dyDescent="0.25">
      <c r="A756" t="s">
        <v>58</v>
      </c>
      <c r="B756">
        <v>3</v>
      </c>
      <c r="C756" t="s">
        <v>785</v>
      </c>
      <c r="D756">
        <v>570</v>
      </c>
      <c r="E756">
        <v>1</v>
      </c>
      <c r="M756" t="s">
        <v>970</v>
      </c>
      <c r="N756">
        <v>755</v>
      </c>
    </row>
    <row r="757" spans="1:14" x14ac:dyDescent="0.25">
      <c r="A757" t="s">
        <v>58</v>
      </c>
      <c r="B757">
        <v>3</v>
      </c>
      <c r="C757" t="s">
        <v>786</v>
      </c>
      <c r="D757">
        <v>571</v>
      </c>
      <c r="E757">
        <v>1</v>
      </c>
      <c r="M757" t="s">
        <v>971</v>
      </c>
      <c r="N757">
        <v>756</v>
      </c>
    </row>
    <row r="758" spans="1:14" x14ac:dyDescent="0.25">
      <c r="A758" t="s">
        <v>58</v>
      </c>
      <c r="B758">
        <v>3</v>
      </c>
      <c r="C758" t="s">
        <v>787</v>
      </c>
      <c r="D758">
        <v>572</v>
      </c>
      <c r="E758">
        <v>1</v>
      </c>
      <c r="M758" t="s">
        <v>972</v>
      </c>
      <c r="N758">
        <v>757</v>
      </c>
    </row>
    <row r="759" spans="1:14" x14ac:dyDescent="0.25">
      <c r="A759" t="s">
        <v>58</v>
      </c>
      <c r="B759">
        <v>3</v>
      </c>
      <c r="C759" t="s">
        <v>788</v>
      </c>
      <c r="D759">
        <v>573</v>
      </c>
      <c r="E759">
        <v>1</v>
      </c>
      <c r="M759" t="s">
        <v>973</v>
      </c>
      <c r="N759">
        <v>758</v>
      </c>
    </row>
    <row r="760" spans="1:14" x14ac:dyDescent="0.25">
      <c r="A760" t="s">
        <v>58</v>
      </c>
      <c r="B760">
        <v>3</v>
      </c>
      <c r="C760" t="s">
        <v>789</v>
      </c>
      <c r="D760">
        <v>574</v>
      </c>
      <c r="E760">
        <v>2</v>
      </c>
      <c r="M760" t="s">
        <v>974</v>
      </c>
      <c r="N760">
        <v>759</v>
      </c>
    </row>
    <row r="761" spans="1:14" x14ac:dyDescent="0.25">
      <c r="A761" t="s">
        <v>58</v>
      </c>
      <c r="B761">
        <v>3</v>
      </c>
      <c r="C761" t="s">
        <v>790</v>
      </c>
      <c r="D761">
        <v>575</v>
      </c>
      <c r="E761">
        <v>1</v>
      </c>
      <c r="M761" t="s">
        <v>975</v>
      </c>
      <c r="N761">
        <v>760</v>
      </c>
    </row>
    <row r="762" spans="1:14" x14ac:dyDescent="0.25">
      <c r="A762" t="s">
        <v>58</v>
      </c>
      <c r="B762">
        <v>3</v>
      </c>
      <c r="C762" t="s">
        <v>791</v>
      </c>
      <c r="D762">
        <v>576</v>
      </c>
      <c r="E762">
        <v>2</v>
      </c>
      <c r="M762" t="s">
        <v>976</v>
      </c>
      <c r="N762">
        <v>761</v>
      </c>
    </row>
    <row r="763" spans="1:14" x14ac:dyDescent="0.25">
      <c r="A763" t="s">
        <v>58</v>
      </c>
      <c r="B763">
        <v>3</v>
      </c>
      <c r="C763" t="s">
        <v>792</v>
      </c>
      <c r="D763">
        <v>577</v>
      </c>
      <c r="E763">
        <v>1</v>
      </c>
      <c r="M763" t="s">
        <v>977</v>
      </c>
      <c r="N763">
        <v>762</v>
      </c>
    </row>
    <row r="764" spans="1:14" x14ac:dyDescent="0.25">
      <c r="A764" t="s">
        <v>58</v>
      </c>
      <c r="B764">
        <v>3</v>
      </c>
      <c r="C764" t="s">
        <v>793</v>
      </c>
      <c r="D764">
        <v>578</v>
      </c>
      <c r="E764">
        <v>2</v>
      </c>
      <c r="M764" t="s">
        <v>978</v>
      </c>
      <c r="N764">
        <v>763</v>
      </c>
    </row>
    <row r="765" spans="1:14" x14ac:dyDescent="0.25">
      <c r="A765" t="s">
        <v>58</v>
      </c>
      <c r="B765">
        <v>3</v>
      </c>
      <c r="C765" t="s">
        <v>794</v>
      </c>
      <c r="D765">
        <v>579</v>
      </c>
      <c r="E765">
        <v>1</v>
      </c>
      <c r="M765" t="s">
        <v>979</v>
      </c>
      <c r="N765">
        <v>764</v>
      </c>
    </row>
    <row r="766" spans="1:14" x14ac:dyDescent="0.25">
      <c r="A766" t="s">
        <v>58</v>
      </c>
      <c r="B766">
        <v>3</v>
      </c>
      <c r="C766" t="s">
        <v>472</v>
      </c>
      <c r="D766">
        <v>257</v>
      </c>
      <c r="E766">
        <v>1</v>
      </c>
      <c r="M766" t="s">
        <v>980</v>
      </c>
      <c r="N766">
        <v>765</v>
      </c>
    </row>
    <row r="767" spans="1:14" x14ac:dyDescent="0.25">
      <c r="A767" t="s">
        <v>58</v>
      </c>
      <c r="B767">
        <v>3</v>
      </c>
      <c r="C767" t="s">
        <v>211</v>
      </c>
      <c r="D767">
        <v>80</v>
      </c>
      <c r="E767">
        <v>41</v>
      </c>
      <c r="M767" t="s">
        <v>981</v>
      </c>
      <c r="N767">
        <v>766</v>
      </c>
    </row>
    <row r="768" spans="1:14" x14ac:dyDescent="0.25">
      <c r="A768" t="s">
        <v>58</v>
      </c>
      <c r="B768">
        <v>3</v>
      </c>
      <c r="C768" t="s">
        <v>795</v>
      </c>
      <c r="D768">
        <v>580</v>
      </c>
      <c r="E768">
        <v>1</v>
      </c>
      <c r="M768" t="s">
        <v>982</v>
      </c>
      <c r="N768">
        <v>767</v>
      </c>
    </row>
    <row r="769" spans="1:14" x14ac:dyDescent="0.25">
      <c r="A769" t="s">
        <v>58</v>
      </c>
      <c r="B769">
        <v>3</v>
      </c>
      <c r="C769" t="s">
        <v>796</v>
      </c>
      <c r="D769">
        <v>581</v>
      </c>
      <c r="E769">
        <v>1</v>
      </c>
      <c r="M769" t="s">
        <v>983</v>
      </c>
      <c r="N769">
        <v>768</v>
      </c>
    </row>
    <row r="770" spans="1:14" x14ac:dyDescent="0.25">
      <c r="A770" t="s">
        <v>58</v>
      </c>
      <c r="B770">
        <v>3</v>
      </c>
      <c r="C770" t="s">
        <v>797</v>
      </c>
      <c r="D770">
        <v>582</v>
      </c>
      <c r="E770">
        <v>1</v>
      </c>
      <c r="M770" t="s">
        <v>984</v>
      </c>
      <c r="N770">
        <v>769</v>
      </c>
    </row>
    <row r="771" spans="1:14" x14ac:dyDescent="0.25">
      <c r="A771" t="s">
        <v>58</v>
      </c>
      <c r="B771">
        <v>3</v>
      </c>
      <c r="C771" t="s">
        <v>798</v>
      </c>
      <c r="D771">
        <v>583</v>
      </c>
      <c r="E771">
        <v>1</v>
      </c>
      <c r="M771" t="s">
        <v>985</v>
      </c>
      <c r="N771">
        <v>770</v>
      </c>
    </row>
    <row r="772" spans="1:14" x14ac:dyDescent="0.25">
      <c r="A772" t="s">
        <v>58</v>
      </c>
      <c r="B772">
        <v>3</v>
      </c>
      <c r="C772" t="s">
        <v>474</v>
      </c>
      <c r="D772">
        <v>259</v>
      </c>
      <c r="E772">
        <v>1</v>
      </c>
      <c r="M772" t="s">
        <v>986</v>
      </c>
      <c r="N772">
        <v>771</v>
      </c>
    </row>
    <row r="773" spans="1:14" x14ac:dyDescent="0.25">
      <c r="A773" t="s">
        <v>58</v>
      </c>
      <c r="B773">
        <v>3</v>
      </c>
      <c r="C773" t="s">
        <v>476</v>
      </c>
      <c r="D773">
        <v>261</v>
      </c>
      <c r="E773">
        <v>3</v>
      </c>
      <c r="M773" t="s">
        <v>987</v>
      </c>
      <c r="N773">
        <v>772</v>
      </c>
    </row>
    <row r="774" spans="1:14" x14ac:dyDescent="0.25">
      <c r="A774" t="s">
        <v>58</v>
      </c>
      <c r="B774">
        <v>3</v>
      </c>
      <c r="C774" t="s">
        <v>799</v>
      </c>
      <c r="D774">
        <v>584</v>
      </c>
      <c r="E774">
        <v>1</v>
      </c>
      <c r="M774" t="s">
        <v>988</v>
      </c>
      <c r="N774">
        <v>773</v>
      </c>
    </row>
    <row r="775" spans="1:14" x14ac:dyDescent="0.25">
      <c r="A775" t="s">
        <v>58</v>
      </c>
      <c r="B775">
        <v>3</v>
      </c>
      <c r="C775" t="s">
        <v>478</v>
      </c>
      <c r="D775">
        <v>263</v>
      </c>
      <c r="E775">
        <v>2</v>
      </c>
      <c r="M775" t="s">
        <v>989</v>
      </c>
      <c r="N775">
        <v>774</v>
      </c>
    </row>
    <row r="776" spans="1:14" x14ac:dyDescent="0.25">
      <c r="A776" t="s">
        <v>58</v>
      </c>
      <c r="B776">
        <v>3</v>
      </c>
      <c r="C776" t="s">
        <v>479</v>
      </c>
      <c r="D776">
        <v>264</v>
      </c>
      <c r="E776">
        <v>1</v>
      </c>
      <c r="M776" t="s">
        <v>990</v>
      </c>
      <c r="N776">
        <v>775</v>
      </c>
    </row>
    <row r="777" spans="1:14" x14ac:dyDescent="0.25">
      <c r="A777" t="s">
        <v>58</v>
      </c>
      <c r="B777">
        <v>3</v>
      </c>
      <c r="C777" t="s">
        <v>800</v>
      </c>
      <c r="D777">
        <v>585</v>
      </c>
      <c r="E777">
        <v>1</v>
      </c>
      <c r="M777" t="s">
        <v>991</v>
      </c>
      <c r="N777">
        <v>776</v>
      </c>
    </row>
    <row r="778" spans="1:14" x14ac:dyDescent="0.25">
      <c r="A778" t="s">
        <v>58</v>
      </c>
      <c r="B778">
        <v>3</v>
      </c>
      <c r="C778" t="s">
        <v>801</v>
      </c>
      <c r="D778">
        <v>586</v>
      </c>
      <c r="E778">
        <v>2</v>
      </c>
      <c r="M778" t="s">
        <v>992</v>
      </c>
      <c r="N778">
        <v>777</v>
      </c>
    </row>
    <row r="779" spans="1:14" x14ac:dyDescent="0.25">
      <c r="A779" t="s">
        <v>58</v>
      </c>
      <c r="B779">
        <v>3</v>
      </c>
      <c r="C779" t="s">
        <v>481</v>
      </c>
      <c r="D779">
        <v>266</v>
      </c>
      <c r="E779">
        <v>4</v>
      </c>
      <c r="M779" t="s">
        <v>993</v>
      </c>
      <c r="N779">
        <v>778</v>
      </c>
    </row>
    <row r="780" spans="1:14" x14ac:dyDescent="0.25">
      <c r="A780" t="s">
        <v>58</v>
      </c>
      <c r="B780">
        <v>3</v>
      </c>
      <c r="C780" t="s">
        <v>802</v>
      </c>
      <c r="D780">
        <v>587</v>
      </c>
      <c r="E780">
        <v>1</v>
      </c>
      <c r="M780" t="s">
        <v>994</v>
      </c>
      <c r="N780">
        <v>779</v>
      </c>
    </row>
    <row r="781" spans="1:14" x14ac:dyDescent="0.25">
      <c r="A781" t="s">
        <v>58</v>
      </c>
      <c r="B781">
        <v>3</v>
      </c>
      <c r="C781" t="s">
        <v>483</v>
      </c>
      <c r="D781">
        <v>268</v>
      </c>
      <c r="E781">
        <v>1</v>
      </c>
      <c r="M781" t="s">
        <v>995</v>
      </c>
      <c r="N781">
        <v>780</v>
      </c>
    </row>
    <row r="782" spans="1:14" x14ac:dyDescent="0.25">
      <c r="A782" t="s">
        <v>58</v>
      </c>
      <c r="B782">
        <v>3</v>
      </c>
      <c r="C782" t="s">
        <v>803</v>
      </c>
      <c r="D782">
        <v>588</v>
      </c>
      <c r="E782">
        <v>3</v>
      </c>
      <c r="M782" t="s">
        <v>996</v>
      </c>
      <c r="N782">
        <v>781</v>
      </c>
    </row>
    <row r="783" spans="1:14" x14ac:dyDescent="0.25">
      <c r="A783" t="s">
        <v>58</v>
      </c>
      <c r="B783">
        <v>3</v>
      </c>
      <c r="C783" t="s">
        <v>804</v>
      </c>
      <c r="D783">
        <v>589</v>
      </c>
      <c r="E783">
        <v>1</v>
      </c>
      <c r="M783" t="s">
        <v>997</v>
      </c>
      <c r="N783">
        <v>782</v>
      </c>
    </row>
    <row r="784" spans="1:14" x14ac:dyDescent="0.25">
      <c r="A784" t="s">
        <v>58</v>
      </c>
      <c r="B784">
        <v>3</v>
      </c>
      <c r="C784" t="s">
        <v>485</v>
      </c>
      <c r="D784">
        <v>270</v>
      </c>
      <c r="E784">
        <v>1</v>
      </c>
      <c r="M784" t="s">
        <v>998</v>
      </c>
      <c r="N784">
        <v>783</v>
      </c>
    </row>
    <row r="785" spans="1:14" x14ac:dyDescent="0.25">
      <c r="A785" t="s">
        <v>58</v>
      </c>
      <c r="B785">
        <v>3</v>
      </c>
      <c r="C785" t="s">
        <v>805</v>
      </c>
      <c r="D785">
        <v>590</v>
      </c>
      <c r="E785">
        <v>1</v>
      </c>
      <c r="M785" t="s">
        <v>999</v>
      </c>
      <c r="N785">
        <v>784</v>
      </c>
    </row>
    <row r="786" spans="1:14" x14ac:dyDescent="0.25">
      <c r="A786" t="s">
        <v>58</v>
      </c>
      <c r="B786">
        <v>3</v>
      </c>
      <c r="C786" t="s">
        <v>806</v>
      </c>
      <c r="D786">
        <v>591</v>
      </c>
      <c r="E786">
        <v>2</v>
      </c>
      <c r="M786" t="s">
        <v>1000</v>
      </c>
      <c r="N786">
        <v>785</v>
      </c>
    </row>
    <row r="787" spans="1:14" x14ac:dyDescent="0.25">
      <c r="A787" t="s">
        <v>58</v>
      </c>
      <c r="B787">
        <v>3</v>
      </c>
      <c r="C787" t="s">
        <v>487</v>
      </c>
      <c r="D787">
        <v>272</v>
      </c>
      <c r="E787">
        <v>8</v>
      </c>
      <c r="M787" t="s">
        <v>1001</v>
      </c>
      <c r="N787">
        <v>786</v>
      </c>
    </row>
    <row r="788" spans="1:14" x14ac:dyDescent="0.25">
      <c r="A788" t="s">
        <v>58</v>
      </c>
      <c r="B788">
        <v>3</v>
      </c>
      <c r="C788" t="s">
        <v>488</v>
      </c>
      <c r="D788">
        <v>273</v>
      </c>
      <c r="E788">
        <v>6</v>
      </c>
      <c r="M788" t="s">
        <v>1002</v>
      </c>
      <c r="N788">
        <v>787</v>
      </c>
    </row>
    <row r="789" spans="1:14" x14ac:dyDescent="0.25">
      <c r="A789" t="s">
        <v>58</v>
      </c>
      <c r="B789">
        <v>3</v>
      </c>
      <c r="C789" t="s">
        <v>807</v>
      </c>
      <c r="D789">
        <v>592</v>
      </c>
      <c r="E789">
        <v>1</v>
      </c>
      <c r="M789" t="s">
        <v>1003</v>
      </c>
      <c r="N789">
        <v>788</v>
      </c>
    </row>
    <row r="790" spans="1:14" x14ac:dyDescent="0.25">
      <c r="A790" t="s">
        <v>58</v>
      </c>
      <c r="B790">
        <v>3</v>
      </c>
      <c r="C790" t="s">
        <v>808</v>
      </c>
      <c r="D790">
        <v>593</v>
      </c>
      <c r="E790">
        <v>2</v>
      </c>
      <c r="M790" t="s">
        <v>1004</v>
      </c>
      <c r="N790">
        <v>789</v>
      </c>
    </row>
    <row r="791" spans="1:14" x14ac:dyDescent="0.25">
      <c r="A791" t="s">
        <v>58</v>
      </c>
      <c r="B791">
        <v>3</v>
      </c>
      <c r="C791" t="s">
        <v>809</v>
      </c>
      <c r="D791">
        <v>594</v>
      </c>
      <c r="E791">
        <v>2</v>
      </c>
      <c r="M791" t="s">
        <v>1005</v>
      </c>
      <c r="N791">
        <v>790</v>
      </c>
    </row>
    <row r="792" spans="1:14" x14ac:dyDescent="0.25">
      <c r="A792" t="s">
        <v>58</v>
      </c>
      <c r="B792">
        <v>3</v>
      </c>
      <c r="C792" t="s">
        <v>810</v>
      </c>
      <c r="D792">
        <v>595</v>
      </c>
      <c r="E792">
        <v>1</v>
      </c>
      <c r="M792" t="s">
        <v>1006</v>
      </c>
      <c r="N792">
        <v>791</v>
      </c>
    </row>
    <row r="793" spans="1:14" x14ac:dyDescent="0.25">
      <c r="A793" t="s">
        <v>58</v>
      </c>
      <c r="B793">
        <v>3</v>
      </c>
      <c r="C793" t="s">
        <v>811</v>
      </c>
      <c r="D793">
        <v>596</v>
      </c>
      <c r="E793">
        <v>2</v>
      </c>
      <c r="M793" t="s">
        <v>1007</v>
      </c>
      <c r="N793">
        <v>792</v>
      </c>
    </row>
    <row r="794" spans="1:14" x14ac:dyDescent="0.25">
      <c r="A794" t="s">
        <v>58</v>
      </c>
      <c r="B794">
        <v>3</v>
      </c>
      <c r="C794" t="s">
        <v>812</v>
      </c>
      <c r="D794">
        <v>597</v>
      </c>
      <c r="E794">
        <v>2</v>
      </c>
      <c r="M794" t="s">
        <v>1008</v>
      </c>
      <c r="N794">
        <v>793</v>
      </c>
    </row>
    <row r="795" spans="1:14" x14ac:dyDescent="0.25">
      <c r="A795" t="s">
        <v>58</v>
      </c>
      <c r="B795">
        <v>3</v>
      </c>
      <c r="C795" t="s">
        <v>494</v>
      </c>
      <c r="D795">
        <v>279</v>
      </c>
      <c r="E795">
        <v>1</v>
      </c>
      <c r="M795" t="s">
        <v>1009</v>
      </c>
      <c r="N795">
        <v>794</v>
      </c>
    </row>
    <row r="796" spans="1:14" x14ac:dyDescent="0.25">
      <c r="A796" t="s">
        <v>58</v>
      </c>
      <c r="B796">
        <v>3</v>
      </c>
      <c r="C796" t="s">
        <v>495</v>
      </c>
      <c r="D796">
        <v>280</v>
      </c>
      <c r="E796">
        <v>4</v>
      </c>
      <c r="M796" t="s">
        <v>1010</v>
      </c>
      <c r="N796">
        <v>795</v>
      </c>
    </row>
    <row r="797" spans="1:14" x14ac:dyDescent="0.25">
      <c r="A797" t="s">
        <v>58</v>
      </c>
      <c r="B797">
        <v>3</v>
      </c>
      <c r="C797" t="s">
        <v>496</v>
      </c>
      <c r="D797">
        <v>281</v>
      </c>
      <c r="E797">
        <v>6</v>
      </c>
      <c r="M797" t="s">
        <v>1011</v>
      </c>
      <c r="N797">
        <v>796</v>
      </c>
    </row>
    <row r="798" spans="1:14" x14ac:dyDescent="0.25">
      <c r="A798" t="s">
        <v>58</v>
      </c>
      <c r="B798">
        <v>3</v>
      </c>
      <c r="C798" t="s">
        <v>497</v>
      </c>
      <c r="D798">
        <v>282</v>
      </c>
      <c r="E798">
        <v>1</v>
      </c>
      <c r="M798" t="s">
        <v>1012</v>
      </c>
      <c r="N798">
        <v>797</v>
      </c>
    </row>
    <row r="799" spans="1:14" x14ac:dyDescent="0.25">
      <c r="A799" t="s">
        <v>58</v>
      </c>
      <c r="B799">
        <v>3</v>
      </c>
      <c r="C799" t="s">
        <v>813</v>
      </c>
      <c r="D799">
        <v>598</v>
      </c>
      <c r="E799">
        <v>1</v>
      </c>
      <c r="M799" t="s">
        <v>1013</v>
      </c>
      <c r="N799">
        <v>798</v>
      </c>
    </row>
    <row r="800" spans="1:14" x14ac:dyDescent="0.25">
      <c r="A800" t="s">
        <v>58</v>
      </c>
      <c r="B800">
        <v>3</v>
      </c>
      <c r="C800" t="s">
        <v>814</v>
      </c>
      <c r="D800">
        <v>599</v>
      </c>
      <c r="E800">
        <v>2</v>
      </c>
      <c r="M800" t="s">
        <v>1014</v>
      </c>
      <c r="N800">
        <v>799</v>
      </c>
    </row>
    <row r="801" spans="1:14" x14ac:dyDescent="0.25">
      <c r="A801" t="s">
        <v>58</v>
      </c>
      <c r="B801">
        <v>3</v>
      </c>
      <c r="C801" t="s">
        <v>815</v>
      </c>
      <c r="D801">
        <v>600</v>
      </c>
      <c r="E801">
        <v>1</v>
      </c>
      <c r="M801" t="s">
        <v>1015</v>
      </c>
      <c r="N801">
        <v>800</v>
      </c>
    </row>
    <row r="802" spans="1:14" x14ac:dyDescent="0.25">
      <c r="A802" t="s">
        <v>58</v>
      </c>
      <c r="B802">
        <v>3</v>
      </c>
      <c r="C802" t="s">
        <v>499</v>
      </c>
      <c r="D802">
        <v>284</v>
      </c>
      <c r="E802">
        <v>1</v>
      </c>
      <c r="M802" t="s">
        <v>1016</v>
      </c>
      <c r="N802">
        <v>801</v>
      </c>
    </row>
    <row r="803" spans="1:14" x14ac:dyDescent="0.25">
      <c r="A803" t="s">
        <v>58</v>
      </c>
      <c r="B803">
        <v>3</v>
      </c>
      <c r="C803" t="s">
        <v>816</v>
      </c>
      <c r="D803">
        <v>601</v>
      </c>
      <c r="E803">
        <v>2</v>
      </c>
      <c r="M803" t="s">
        <v>1017</v>
      </c>
      <c r="N803">
        <v>802</v>
      </c>
    </row>
    <row r="804" spans="1:14" x14ac:dyDescent="0.25">
      <c r="A804" t="s">
        <v>58</v>
      </c>
      <c r="B804">
        <v>3</v>
      </c>
      <c r="C804" t="s">
        <v>817</v>
      </c>
      <c r="D804">
        <v>602</v>
      </c>
      <c r="E804">
        <v>1</v>
      </c>
      <c r="M804" t="s">
        <v>1018</v>
      </c>
      <c r="N804">
        <v>803</v>
      </c>
    </row>
    <row r="805" spans="1:14" x14ac:dyDescent="0.25">
      <c r="A805" t="s">
        <v>58</v>
      </c>
      <c r="B805">
        <v>3</v>
      </c>
      <c r="C805" t="s">
        <v>818</v>
      </c>
      <c r="D805">
        <v>603</v>
      </c>
      <c r="E805">
        <v>87</v>
      </c>
      <c r="M805" t="s">
        <v>1019</v>
      </c>
      <c r="N805">
        <v>804</v>
      </c>
    </row>
    <row r="806" spans="1:14" x14ac:dyDescent="0.25">
      <c r="A806" t="s">
        <v>58</v>
      </c>
      <c r="B806">
        <v>3</v>
      </c>
      <c r="C806" t="s">
        <v>819</v>
      </c>
      <c r="D806">
        <v>604</v>
      </c>
      <c r="E806">
        <v>1</v>
      </c>
      <c r="M806" t="s">
        <v>1020</v>
      </c>
      <c r="N806">
        <v>805</v>
      </c>
    </row>
    <row r="807" spans="1:14" x14ac:dyDescent="0.25">
      <c r="A807" t="s">
        <v>58</v>
      </c>
      <c r="B807">
        <v>3</v>
      </c>
      <c r="C807" t="s">
        <v>820</v>
      </c>
      <c r="D807">
        <v>605</v>
      </c>
      <c r="E807">
        <v>1</v>
      </c>
      <c r="M807" t="s">
        <v>1021</v>
      </c>
      <c r="N807">
        <v>806</v>
      </c>
    </row>
    <row r="808" spans="1:14" x14ac:dyDescent="0.25">
      <c r="A808" t="s">
        <v>58</v>
      </c>
      <c r="B808">
        <v>3</v>
      </c>
      <c r="C808" t="s">
        <v>821</v>
      </c>
      <c r="D808">
        <v>606</v>
      </c>
      <c r="E808">
        <v>2</v>
      </c>
      <c r="M808" t="s">
        <v>1022</v>
      </c>
      <c r="N808">
        <v>807</v>
      </c>
    </row>
    <row r="809" spans="1:14" x14ac:dyDescent="0.25">
      <c r="A809" t="s">
        <v>58</v>
      </c>
      <c r="B809">
        <v>3</v>
      </c>
      <c r="C809" t="s">
        <v>822</v>
      </c>
      <c r="D809">
        <v>607</v>
      </c>
      <c r="E809">
        <v>1</v>
      </c>
      <c r="M809" t="s">
        <v>1023</v>
      </c>
      <c r="N809">
        <v>808</v>
      </c>
    </row>
    <row r="810" spans="1:14" x14ac:dyDescent="0.25">
      <c r="A810" t="s">
        <v>58</v>
      </c>
      <c r="B810">
        <v>3</v>
      </c>
      <c r="C810" t="s">
        <v>503</v>
      </c>
      <c r="D810">
        <v>288</v>
      </c>
      <c r="E810">
        <v>1</v>
      </c>
      <c r="M810" t="s">
        <v>1024</v>
      </c>
      <c r="N810">
        <v>809</v>
      </c>
    </row>
    <row r="811" spans="1:14" x14ac:dyDescent="0.25">
      <c r="A811" t="s">
        <v>58</v>
      </c>
      <c r="B811">
        <v>3</v>
      </c>
      <c r="C811" t="s">
        <v>823</v>
      </c>
      <c r="D811">
        <v>608</v>
      </c>
      <c r="E811">
        <v>1</v>
      </c>
      <c r="M811" t="s">
        <v>1025</v>
      </c>
      <c r="N811">
        <v>810</v>
      </c>
    </row>
    <row r="812" spans="1:14" x14ac:dyDescent="0.25">
      <c r="A812" t="s">
        <v>58</v>
      </c>
      <c r="B812">
        <v>3</v>
      </c>
      <c r="C812" t="s">
        <v>824</v>
      </c>
      <c r="D812">
        <v>609</v>
      </c>
      <c r="E812">
        <v>1</v>
      </c>
      <c r="M812" t="s">
        <v>1026</v>
      </c>
      <c r="N812">
        <v>811</v>
      </c>
    </row>
    <row r="813" spans="1:14" x14ac:dyDescent="0.25">
      <c r="A813" t="s">
        <v>58</v>
      </c>
      <c r="B813">
        <v>3</v>
      </c>
      <c r="C813" t="s">
        <v>825</v>
      </c>
      <c r="D813">
        <v>610</v>
      </c>
      <c r="E813">
        <v>1</v>
      </c>
      <c r="M813" t="s">
        <v>1027</v>
      </c>
      <c r="N813">
        <v>812</v>
      </c>
    </row>
    <row r="814" spans="1:14" x14ac:dyDescent="0.25">
      <c r="A814" t="s">
        <v>58</v>
      </c>
      <c r="B814">
        <v>3</v>
      </c>
      <c r="C814" t="s">
        <v>826</v>
      </c>
      <c r="D814">
        <v>611</v>
      </c>
      <c r="E814">
        <v>1</v>
      </c>
      <c r="M814" t="s">
        <v>1028</v>
      </c>
      <c r="N814">
        <v>813</v>
      </c>
    </row>
    <row r="815" spans="1:14" x14ac:dyDescent="0.25">
      <c r="A815" t="s">
        <v>58</v>
      </c>
      <c r="B815">
        <v>3</v>
      </c>
      <c r="C815" t="s">
        <v>827</v>
      </c>
      <c r="D815">
        <v>612</v>
      </c>
      <c r="E815">
        <v>2</v>
      </c>
      <c r="M815" t="s">
        <v>1029</v>
      </c>
      <c r="N815">
        <v>814</v>
      </c>
    </row>
    <row r="816" spans="1:14" x14ac:dyDescent="0.25">
      <c r="A816" t="s">
        <v>58</v>
      </c>
      <c r="B816">
        <v>3</v>
      </c>
      <c r="C816" t="s">
        <v>828</v>
      </c>
      <c r="D816">
        <v>613</v>
      </c>
      <c r="E816">
        <v>1</v>
      </c>
      <c r="M816" t="s">
        <v>1030</v>
      </c>
      <c r="N816">
        <v>815</v>
      </c>
    </row>
    <row r="817" spans="1:14" x14ac:dyDescent="0.25">
      <c r="A817" t="s">
        <v>58</v>
      </c>
      <c r="B817">
        <v>3</v>
      </c>
      <c r="C817" t="s">
        <v>829</v>
      </c>
      <c r="D817">
        <v>614</v>
      </c>
      <c r="E817">
        <v>1</v>
      </c>
      <c r="M817" t="s">
        <v>1031</v>
      </c>
      <c r="N817">
        <v>816</v>
      </c>
    </row>
    <row r="818" spans="1:14" x14ac:dyDescent="0.25">
      <c r="A818" t="s">
        <v>58</v>
      </c>
      <c r="B818">
        <v>3</v>
      </c>
      <c r="C818" t="s">
        <v>830</v>
      </c>
      <c r="D818">
        <v>615</v>
      </c>
      <c r="E818">
        <v>1</v>
      </c>
      <c r="M818" t="s">
        <v>1032</v>
      </c>
      <c r="N818">
        <v>817</v>
      </c>
    </row>
    <row r="819" spans="1:14" x14ac:dyDescent="0.25">
      <c r="A819" t="s">
        <v>58</v>
      </c>
      <c r="B819">
        <v>3</v>
      </c>
      <c r="C819" t="s">
        <v>505</v>
      </c>
      <c r="D819">
        <v>290</v>
      </c>
      <c r="E819">
        <v>3</v>
      </c>
      <c r="M819" t="s">
        <v>1033</v>
      </c>
      <c r="N819">
        <v>818</v>
      </c>
    </row>
    <row r="820" spans="1:14" x14ac:dyDescent="0.25">
      <c r="A820" t="s">
        <v>58</v>
      </c>
      <c r="B820">
        <v>3</v>
      </c>
      <c r="C820" t="s">
        <v>831</v>
      </c>
      <c r="D820">
        <v>616</v>
      </c>
      <c r="E820">
        <v>1</v>
      </c>
      <c r="M820" t="s">
        <v>1034</v>
      </c>
      <c r="N820">
        <v>819</v>
      </c>
    </row>
    <row r="821" spans="1:14" x14ac:dyDescent="0.25">
      <c r="A821" t="s">
        <v>58</v>
      </c>
      <c r="B821">
        <v>3</v>
      </c>
      <c r="C821" t="s">
        <v>507</v>
      </c>
      <c r="D821">
        <v>292</v>
      </c>
      <c r="E821">
        <v>1</v>
      </c>
      <c r="M821" t="s">
        <v>1035</v>
      </c>
      <c r="N821">
        <v>820</v>
      </c>
    </row>
    <row r="822" spans="1:14" x14ac:dyDescent="0.25">
      <c r="A822" t="s">
        <v>58</v>
      </c>
      <c r="B822">
        <v>3</v>
      </c>
      <c r="C822" t="s">
        <v>832</v>
      </c>
      <c r="D822">
        <v>617</v>
      </c>
      <c r="E822">
        <v>1</v>
      </c>
      <c r="M822" t="s">
        <v>1036</v>
      </c>
      <c r="N822">
        <v>821</v>
      </c>
    </row>
    <row r="823" spans="1:14" x14ac:dyDescent="0.25">
      <c r="A823" t="s">
        <v>58</v>
      </c>
      <c r="B823">
        <v>3</v>
      </c>
      <c r="C823" t="s">
        <v>833</v>
      </c>
      <c r="D823">
        <v>618</v>
      </c>
      <c r="E823">
        <v>2</v>
      </c>
      <c r="M823" t="s">
        <v>1037</v>
      </c>
      <c r="N823">
        <v>822</v>
      </c>
    </row>
    <row r="824" spans="1:14" x14ac:dyDescent="0.25">
      <c r="A824" t="s">
        <v>58</v>
      </c>
      <c r="B824">
        <v>3</v>
      </c>
      <c r="C824" t="s">
        <v>834</v>
      </c>
      <c r="D824">
        <v>619</v>
      </c>
      <c r="E824">
        <v>1</v>
      </c>
      <c r="M824" t="s">
        <v>1038</v>
      </c>
      <c r="N824">
        <v>823</v>
      </c>
    </row>
    <row r="825" spans="1:14" x14ac:dyDescent="0.25">
      <c r="A825" t="s">
        <v>58</v>
      </c>
      <c r="B825">
        <v>3</v>
      </c>
      <c r="C825" t="s">
        <v>835</v>
      </c>
      <c r="D825">
        <v>620</v>
      </c>
      <c r="E825">
        <v>1</v>
      </c>
      <c r="M825" t="s">
        <v>1039</v>
      </c>
      <c r="N825">
        <v>824</v>
      </c>
    </row>
    <row r="826" spans="1:14" x14ac:dyDescent="0.25">
      <c r="A826" t="s">
        <v>58</v>
      </c>
      <c r="B826">
        <v>3</v>
      </c>
      <c r="C826" t="s">
        <v>836</v>
      </c>
      <c r="D826">
        <v>621</v>
      </c>
      <c r="E826">
        <v>1</v>
      </c>
      <c r="M826" t="s">
        <v>1040</v>
      </c>
      <c r="N826">
        <v>825</v>
      </c>
    </row>
    <row r="827" spans="1:14" x14ac:dyDescent="0.25">
      <c r="A827" t="s">
        <v>58</v>
      </c>
      <c r="B827">
        <v>3</v>
      </c>
      <c r="C827" t="s">
        <v>837</v>
      </c>
      <c r="D827">
        <v>622</v>
      </c>
      <c r="E827">
        <v>1</v>
      </c>
      <c r="M827" t="s">
        <v>1041</v>
      </c>
      <c r="N827">
        <v>826</v>
      </c>
    </row>
    <row r="828" spans="1:14" x14ac:dyDescent="0.25">
      <c r="A828" t="s">
        <v>58</v>
      </c>
      <c r="B828">
        <v>3</v>
      </c>
      <c r="C828" t="s">
        <v>838</v>
      </c>
      <c r="D828">
        <v>623</v>
      </c>
      <c r="E828">
        <v>4</v>
      </c>
      <c r="M828" t="s">
        <v>1042</v>
      </c>
      <c r="N828">
        <v>827</v>
      </c>
    </row>
    <row r="829" spans="1:14" x14ac:dyDescent="0.25">
      <c r="A829" t="s">
        <v>58</v>
      </c>
      <c r="B829">
        <v>3</v>
      </c>
      <c r="C829" t="s">
        <v>510</v>
      </c>
      <c r="D829">
        <v>295</v>
      </c>
      <c r="E829">
        <v>3</v>
      </c>
      <c r="M829" t="s">
        <v>1043</v>
      </c>
      <c r="N829">
        <v>828</v>
      </c>
    </row>
    <row r="830" spans="1:14" x14ac:dyDescent="0.25">
      <c r="A830" t="s">
        <v>58</v>
      </c>
      <c r="B830">
        <v>3</v>
      </c>
      <c r="C830" t="s">
        <v>839</v>
      </c>
      <c r="D830">
        <v>624</v>
      </c>
      <c r="E830">
        <v>1</v>
      </c>
      <c r="M830" t="s">
        <v>1044</v>
      </c>
      <c r="N830">
        <v>829</v>
      </c>
    </row>
    <row r="831" spans="1:14" x14ac:dyDescent="0.25">
      <c r="A831" t="s">
        <v>58</v>
      </c>
      <c r="B831">
        <v>3</v>
      </c>
      <c r="C831" t="s">
        <v>840</v>
      </c>
      <c r="D831">
        <v>625</v>
      </c>
      <c r="E831">
        <v>1</v>
      </c>
      <c r="M831" t="s">
        <v>1045</v>
      </c>
      <c r="N831">
        <v>830</v>
      </c>
    </row>
    <row r="832" spans="1:14" x14ac:dyDescent="0.25">
      <c r="A832" t="s">
        <v>58</v>
      </c>
      <c r="B832">
        <v>3</v>
      </c>
      <c r="C832" t="s">
        <v>229</v>
      </c>
      <c r="D832">
        <v>89</v>
      </c>
      <c r="E832">
        <v>5</v>
      </c>
      <c r="M832" t="s">
        <v>1046</v>
      </c>
      <c r="N832">
        <v>831</v>
      </c>
    </row>
    <row r="833" spans="1:14" x14ac:dyDescent="0.25">
      <c r="A833" t="s">
        <v>58</v>
      </c>
      <c r="B833">
        <v>3</v>
      </c>
      <c r="C833" t="s">
        <v>841</v>
      </c>
      <c r="D833">
        <v>626</v>
      </c>
      <c r="E833">
        <v>2</v>
      </c>
      <c r="M833" t="s">
        <v>1047</v>
      </c>
      <c r="N833">
        <v>832</v>
      </c>
    </row>
    <row r="834" spans="1:14" x14ac:dyDescent="0.25">
      <c r="A834" t="s">
        <v>58</v>
      </c>
      <c r="B834">
        <v>3</v>
      </c>
      <c r="C834" t="s">
        <v>842</v>
      </c>
      <c r="D834">
        <v>627</v>
      </c>
      <c r="E834">
        <v>1</v>
      </c>
      <c r="M834" t="s">
        <v>1048</v>
      </c>
      <c r="N834">
        <v>833</v>
      </c>
    </row>
    <row r="835" spans="1:14" x14ac:dyDescent="0.25">
      <c r="A835" t="s">
        <v>58</v>
      </c>
      <c r="B835">
        <v>3</v>
      </c>
      <c r="C835" t="s">
        <v>843</v>
      </c>
      <c r="D835">
        <v>628</v>
      </c>
      <c r="E835">
        <v>1</v>
      </c>
      <c r="M835" t="s">
        <v>1049</v>
      </c>
      <c r="N835">
        <v>834</v>
      </c>
    </row>
    <row r="836" spans="1:14" x14ac:dyDescent="0.25">
      <c r="A836" t="s">
        <v>58</v>
      </c>
      <c r="B836">
        <v>3</v>
      </c>
      <c r="C836" t="s">
        <v>844</v>
      </c>
      <c r="D836">
        <v>629</v>
      </c>
      <c r="E836">
        <v>1</v>
      </c>
      <c r="M836" t="s">
        <v>1050</v>
      </c>
      <c r="N836">
        <v>835</v>
      </c>
    </row>
    <row r="837" spans="1:14" x14ac:dyDescent="0.25">
      <c r="A837" t="s">
        <v>58</v>
      </c>
      <c r="B837">
        <v>3</v>
      </c>
      <c r="C837" t="s">
        <v>845</v>
      </c>
      <c r="D837">
        <v>630</v>
      </c>
      <c r="E837">
        <v>2</v>
      </c>
      <c r="M837" t="s">
        <v>1051</v>
      </c>
      <c r="N837">
        <v>836</v>
      </c>
    </row>
    <row r="838" spans="1:14" x14ac:dyDescent="0.25">
      <c r="A838" t="s">
        <v>58</v>
      </c>
      <c r="B838">
        <v>3</v>
      </c>
      <c r="C838" t="s">
        <v>846</v>
      </c>
      <c r="D838">
        <v>631</v>
      </c>
      <c r="E838">
        <v>14</v>
      </c>
      <c r="M838" t="s">
        <v>1052</v>
      </c>
      <c r="N838">
        <v>837</v>
      </c>
    </row>
    <row r="839" spans="1:14" x14ac:dyDescent="0.25">
      <c r="A839" t="s">
        <v>58</v>
      </c>
      <c r="B839">
        <v>3</v>
      </c>
      <c r="C839" t="s">
        <v>847</v>
      </c>
      <c r="D839">
        <v>632</v>
      </c>
      <c r="E839">
        <v>1</v>
      </c>
      <c r="M839" t="s">
        <v>1053</v>
      </c>
      <c r="N839">
        <v>838</v>
      </c>
    </row>
    <row r="840" spans="1:14" x14ac:dyDescent="0.25">
      <c r="A840" t="s">
        <v>58</v>
      </c>
      <c r="B840">
        <v>3</v>
      </c>
      <c r="C840" t="s">
        <v>848</v>
      </c>
      <c r="D840">
        <v>633</v>
      </c>
      <c r="E840">
        <v>5</v>
      </c>
      <c r="M840" t="s">
        <v>1054</v>
      </c>
      <c r="N840">
        <v>839</v>
      </c>
    </row>
    <row r="841" spans="1:14" x14ac:dyDescent="0.25">
      <c r="A841" t="s">
        <v>58</v>
      </c>
      <c r="B841">
        <v>3</v>
      </c>
      <c r="C841" t="s">
        <v>231</v>
      </c>
      <c r="D841">
        <v>90</v>
      </c>
      <c r="E841">
        <v>1</v>
      </c>
      <c r="M841" t="s">
        <v>1055</v>
      </c>
      <c r="N841">
        <v>840</v>
      </c>
    </row>
    <row r="842" spans="1:14" x14ac:dyDescent="0.25">
      <c r="A842" t="s">
        <v>58</v>
      </c>
      <c r="B842">
        <v>3</v>
      </c>
      <c r="C842" t="s">
        <v>849</v>
      </c>
      <c r="D842">
        <v>634</v>
      </c>
      <c r="E842">
        <v>1</v>
      </c>
      <c r="M842" t="s">
        <v>1056</v>
      </c>
      <c r="N842">
        <v>841</v>
      </c>
    </row>
    <row r="843" spans="1:14" x14ac:dyDescent="0.25">
      <c r="A843" t="s">
        <v>58</v>
      </c>
      <c r="B843">
        <v>3</v>
      </c>
      <c r="C843" t="s">
        <v>850</v>
      </c>
      <c r="D843">
        <v>635</v>
      </c>
      <c r="E843">
        <v>1</v>
      </c>
      <c r="M843" t="s">
        <v>1057</v>
      </c>
      <c r="N843">
        <v>842</v>
      </c>
    </row>
    <row r="844" spans="1:14" x14ac:dyDescent="0.25">
      <c r="A844" t="s">
        <v>58</v>
      </c>
      <c r="B844">
        <v>3</v>
      </c>
      <c r="C844" t="s">
        <v>516</v>
      </c>
      <c r="D844">
        <v>301</v>
      </c>
      <c r="E844">
        <v>1</v>
      </c>
      <c r="M844" t="s">
        <v>1058</v>
      </c>
      <c r="N844">
        <v>843</v>
      </c>
    </row>
    <row r="845" spans="1:14" x14ac:dyDescent="0.25">
      <c r="A845" t="s">
        <v>58</v>
      </c>
      <c r="B845">
        <v>3</v>
      </c>
      <c r="C845" t="s">
        <v>851</v>
      </c>
      <c r="D845">
        <v>636</v>
      </c>
      <c r="E845">
        <v>1</v>
      </c>
      <c r="M845" t="s">
        <v>1059</v>
      </c>
      <c r="N845">
        <v>844</v>
      </c>
    </row>
    <row r="846" spans="1:14" x14ac:dyDescent="0.25">
      <c r="A846" t="s">
        <v>58</v>
      </c>
      <c r="B846">
        <v>3</v>
      </c>
      <c r="C846" t="s">
        <v>852</v>
      </c>
      <c r="D846">
        <v>637</v>
      </c>
      <c r="E846">
        <v>10</v>
      </c>
      <c r="M846" t="s">
        <v>1060</v>
      </c>
      <c r="N846">
        <v>845</v>
      </c>
    </row>
    <row r="847" spans="1:14" x14ac:dyDescent="0.25">
      <c r="A847" t="s">
        <v>58</v>
      </c>
      <c r="B847">
        <v>3</v>
      </c>
      <c r="C847" t="s">
        <v>853</v>
      </c>
      <c r="D847">
        <v>638</v>
      </c>
      <c r="E847">
        <v>1</v>
      </c>
      <c r="M847" t="s">
        <v>1061</v>
      </c>
      <c r="N847">
        <v>846</v>
      </c>
    </row>
    <row r="848" spans="1:14" x14ac:dyDescent="0.25">
      <c r="A848" t="s">
        <v>58</v>
      </c>
      <c r="B848">
        <v>3</v>
      </c>
      <c r="C848" t="s">
        <v>233</v>
      </c>
      <c r="D848">
        <v>91</v>
      </c>
      <c r="E848">
        <v>2</v>
      </c>
      <c r="M848" t="s">
        <v>1062</v>
      </c>
      <c r="N848">
        <v>847</v>
      </c>
    </row>
    <row r="849" spans="1:14" x14ac:dyDescent="0.25">
      <c r="A849" t="s">
        <v>58</v>
      </c>
      <c r="B849">
        <v>3</v>
      </c>
      <c r="C849" t="s">
        <v>854</v>
      </c>
      <c r="D849">
        <v>639</v>
      </c>
      <c r="E849">
        <v>1</v>
      </c>
      <c r="M849" t="s">
        <v>1063</v>
      </c>
      <c r="N849">
        <v>848</v>
      </c>
    </row>
    <row r="850" spans="1:14" x14ac:dyDescent="0.25">
      <c r="A850" t="s">
        <v>58</v>
      </c>
      <c r="B850">
        <v>3</v>
      </c>
      <c r="C850" t="s">
        <v>855</v>
      </c>
      <c r="D850">
        <v>640</v>
      </c>
      <c r="E850">
        <v>1</v>
      </c>
      <c r="M850" t="s">
        <v>1064</v>
      </c>
      <c r="N850">
        <v>849</v>
      </c>
    </row>
    <row r="851" spans="1:14" x14ac:dyDescent="0.25">
      <c r="A851" t="s">
        <v>58</v>
      </c>
      <c r="B851">
        <v>3</v>
      </c>
      <c r="C851" t="s">
        <v>519</v>
      </c>
      <c r="D851">
        <v>304</v>
      </c>
      <c r="E851">
        <v>9</v>
      </c>
      <c r="M851" t="s">
        <v>1065</v>
      </c>
      <c r="N851">
        <v>850</v>
      </c>
    </row>
    <row r="852" spans="1:14" x14ac:dyDescent="0.25">
      <c r="A852" t="s">
        <v>58</v>
      </c>
      <c r="B852">
        <v>3</v>
      </c>
      <c r="C852" t="s">
        <v>856</v>
      </c>
      <c r="D852">
        <v>641</v>
      </c>
      <c r="E852">
        <v>1</v>
      </c>
      <c r="M852" t="s">
        <v>1066</v>
      </c>
      <c r="N852">
        <v>851</v>
      </c>
    </row>
    <row r="853" spans="1:14" x14ac:dyDescent="0.25">
      <c r="A853" t="s">
        <v>58</v>
      </c>
      <c r="B853">
        <v>3</v>
      </c>
      <c r="C853" t="s">
        <v>520</v>
      </c>
      <c r="D853">
        <v>305</v>
      </c>
      <c r="E853">
        <v>1</v>
      </c>
      <c r="M853" t="s">
        <v>1067</v>
      </c>
      <c r="N853">
        <v>852</v>
      </c>
    </row>
    <row r="854" spans="1:14" x14ac:dyDescent="0.25">
      <c r="A854" t="s">
        <v>58</v>
      </c>
      <c r="B854">
        <v>3</v>
      </c>
      <c r="C854" t="s">
        <v>857</v>
      </c>
      <c r="D854">
        <v>642</v>
      </c>
      <c r="E854">
        <v>1</v>
      </c>
      <c r="M854" t="s">
        <v>1068</v>
      </c>
      <c r="N854">
        <v>853</v>
      </c>
    </row>
    <row r="855" spans="1:14" x14ac:dyDescent="0.25">
      <c r="A855" t="s">
        <v>58</v>
      </c>
      <c r="B855">
        <v>3</v>
      </c>
      <c r="C855" t="s">
        <v>858</v>
      </c>
      <c r="D855">
        <v>643</v>
      </c>
      <c r="E855">
        <v>1</v>
      </c>
      <c r="M855" t="s">
        <v>1069</v>
      </c>
      <c r="N855">
        <v>854</v>
      </c>
    </row>
    <row r="856" spans="1:14" x14ac:dyDescent="0.25">
      <c r="A856" t="s">
        <v>58</v>
      </c>
      <c r="B856">
        <v>3</v>
      </c>
      <c r="C856" t="s">
        <v>859</v>
      </c>
      <c r="D856">
        <v>644</v>
      </c>
      <c r="E856">
        <v>1</v>
      </c>
      <c r="M856" t="s">
        <v>1070</v>
      </c>
      <c r="N856">
        <v>855</v>
      </c>
    </row>
    <row r="857" spans="1:14" x14ac:dyDescent="0.25">
      <c r="A857" t="s">
        <v>58</v>
      </c>
      <c r="B857">
        <v>3</v>
      </c>
      <c r="C857" t="s">
        <v>860</v>
      </c>
      <c r="D857">
        <v>645</v>
      </c>
      <c r="E857">
        <v>2</v>
      </c>
      <c r="M857" t="s">
        <v>1071</v>
      </c>
      <c r="N857">
        <v>856</v>
      </c>
    </row>
    <row r="858" spans="1:14" x14ac:dyDescent="0.25">
      <c r="A858" t="s">
        <v>58</v>
      </c>
      <c r="B858">
        <v>3</v>
      </c>
      <c r="C858" t="s">
        <v>861</v>
      </c>
      <c r="D858">
        <v>646</v>
      </c>
      <c r="E858">
        <v>3</v>
      </c>
      <c r="M858" t="s">
        <v>1072</v>
      </c>
      <c r="N858">
        <v>857</v>
      </c>
    </row>
    <row r="859" spans="1:14" x14ac:dyDescent="0.25">
      <c r="A859" t="s">
        <v>58</v>
      </c>
      <c r="B859">
        <v>3</v>
      </c>
      <c r="C859" t="s">
        <v>862</v>
      </c>
      <c r="D859">
        <v>647</v>
      </c>
      <c r="E859">
        <v>1</v>
      </c>
      <c r="M859" t="s">
        <v>1073</v>
      </c>
      <c r="N859">
        <v>858</v>
      </c>
    </row>
    <row r="860" spans="1:14" x14ac:dyDescent="0.25">
      <c r="A860" t="s">
        <v>58</v>
      </c>
      <c r="B860">
        <v>3</v>
      </c>
      <c r="C860" t="s">
        <v>863</v>
      </c>
      <c r="D860">
        <v>648</v>
      </c>
      <c r="E860">
        <v>14</v>
      </c>
      <c r="M860" t="s">
        <v>1074</v>
      </c>
      <c r="N860">
        <v>859</v>
      </c>
    </row>
    <row r="861" spans="1:14" x14ac:dyDescent="0.25">
      <c r="A861" t="s">
        <v>58</v>
      </c>
      <c r="B861">
        <v>3</v>
      </c>
      <c r="C861" t="s">
        <v>864</v>
      </c>
      <c r="D861">
        <v>649</v>
      </c>
      <c r="E861">
        <v>2</v>
      </c>
      <c r="M861" t="s">
        <v>1075</v>
      </c>
      <c r="N861">
        <v>860</v>
      </c>
    </row>
    <row r="862" spans="1:14" x14ac:dyDescent="0.25">
      <c r="A862" t="s">
        <v>58</v>
      </c>
      <c r="B862">
        <v>3</v>
      </c>
      <c r="C862" t="s">
        <v>865</v>
      </c>
      <c r="D862">
        <v>650</v>
      </c>
      <c r="E862">
        <v>1</v>
      </c>
      <c r="M862" t="s">
        <v>1076</v>
      </c>
      <c r="N862">
        <v>861</v>
      </c>
    </row>
    <row r="863" spans="1:14" x14ac:dyDescent="0.25">
      <c r="A863" t="s">
        <v>58</v>
      </c>
      <c r="B863">
        <v>3</v>
      </c>
      <c r="C863" t="s">
        <v>523</v>
      </c>
      <c r="D863">
        <v>308</v>
      </c>
      <c r="E863">
        <v>1</v>
      </c>
      <c r="M863" t="s">
        <v>1077</v>
      </c>
      <c r="N863">
        <v>862</v>
      </c>
    </row>
    <row r="864" spans="1:14" x14ac:dyDescent="0.25">
      <c r="A864" t="s">
        <v>58</v>
      </c>
      <c r="B864">
        <v>3</v>
      </c>
      <c r="C864" t="s">
        <v>524</v>
      </c>
      <c r="D864">
        <v>309</v>
      </c>
      <c r="E864">
        <v>4</v>
      </c>
      <c r="M864" t="s">
        <v>1078</v>
      </c>
      <c r="N864">
        <v>863</v>
      </c>
    </row>
    <row r="865" spans="1:14" x14ac:dyDescent="0.25">
      <c r="A865" t="s">
        <v>58</v>
      </c>
      <c r="B865">
        <v>3</v>
      </c>
      <c r="C865" t="s">
        <v>866</v>
      </c>
      <c r="D865">
        <v>651</v>
      </c>
      <c r="E865">
        <v>2</v>
      </c>
      <c r="M865" t="s">
        <v>1079</v>
      </c>
      <c r="N865">
        <v>864</v>
      </c>
    </row>
    <row r="866" spans="1:14" x14ac:dyDescent="0.25">
      <c r="A866" t="s">
        <v>58</v>
      </c>
      <c r="B866">
        <v>3</v>
      </c>
      <c r="C866" t="s">
        <v>867</v>
      </c>
      <c r="D866">
        <v>652</v>
      </c>
      <c r="E866">
        <v>1</v>
      </c>
      <c r="M866" t="s">
        <v>1080</v>
      </c>
      <c r="N866">
        <v>865</v>
      </c>
    </row>
    <row r="867" spans="1:14" x14ac:dyDescent="0.25">
      <c r="A867" t="s">
        <v>58</v>
      </c>
      <c r="B867">
        <v>3</v>
      </c>
      <c r="C867" t="s">
        <v>868</v>
      </c>
      <c r="D867">
        <v>653</v>
      </c>
      <c r="E867">
        <v>1</v>
      </c>
      <c r="M867" t="s">
        <v>1081</v>
      </c>
      <c r="N867">
        <v>866</v>
      </c>
    </row>
    <row r="868" spans="1:14" x14ac:dyDescent="0.25">
      <c r="A868" t="s">
        <v>58</v>
      </c>
      <c r="B868">
        <v>3</v>
      </c>
      <c r="C868" t="s">
        <v>526</v>
      </c>
      <c r="D868">
        <v>311</v>
      </c>
      <c r="E868">
        <v>1</v>
      </c>
      <c r="M868" t="s">
        <v>1082</v>
      </c>
      <c r="N868">
        <v>867</v>
      </c>
    </row>
    <row r="869" spans="1:14" x14ac:dyDescent="0.25">
      <c r="A869" t="s">
        <v>58</v>
      </c>
      <c r="B869">
        <v>3</v>
      </c>
      <c r="C869" t="s">
        <v>869</v>
      </c>
      <c r="D869">
        <v>654</v>
      </c>
      <c r="E869">
        <v>1</v>
      </c>
      <c r="M869" t="s">
        <v>1083</v>
      </c>
      <c r="N869">
        <v>868</v>
      </c>
    </row>
    <row r="870" spans="1:14" x14ac:dyDescent="0.25">
      <c r="A870" t="s">
        <v>58</v>
      </c>
      <c r="B870">
        <v>3</v>
      </c>
      <c r="C870" t="s">
        <v>870</v>
      </c>
      <c r="D870">
        <v>655</v>
      </c>
      <c r="E870">
        <v>1</v>
      </c>
      <c r="M870" t="s">
        <v>1084</v>
      </c>
      <c r="N870">
        <v>869</v>
      </c>
    </row>
    <row r="871" spans="1:14" x14ac:dyDescent="0.25">
      <c r="A871" t="s">
        <v>58</v>
      </c>
      <c r="B871">
        <v>3</v>
      </c>
      <c r="C871" t="s">
        <v>871</v>
      </c>
      <c r="D871">
        <v>656</v>
      </c>
      <c r="E871">
        <v>1</v>
      </c>
      <c r="M871" t="s">
        <v>1085</v>
      </c>
      <c r="N871">
        <v>870</v>
      </c>
    </row>
    <row r="872" spans="1:14" x14ac:dyDescent="0.25">
      <c r="A872" t="s">
        <v>58</v>
      </c>
      <c r="B872">
        <v>3</v>
      </c>
      <c r="C872" t="s">
        <v>872</v>
      </c>
      <c r="D872">
        <v>657</v>
      </c>
      <c r="E872">
        <v>1</v>
      </c>
      <c r="M872" t="s">
        <v>1086</v>
      </c>
      <c r="N872">
        <v>871</v>
      </c>
    </row>
    <row r="873" spans="1:14" x14ac:dyDescent="0.25">
      <c r="A873" t="s">
        <v>58</v>
      </c>
      <c r="B873">
        <v>3</v>
      </c>
      <c r="C873" t="s">
        <v>873</v>
      </c>
      <c r="D873">
        <v>658</v>
      </c>
      <c r="E873">
        <v>2</v>
      </c>
      <c r="M873" t="s">
        <v>1087</v>
      </c>
      <c r="N873">
        <v>872</v>
      </c>
    </row>
    <row r="874" spans="1:14" x14ac:dyDescent="0.25">
      <c r="A874" t="s">
        <v>58</v>
      </c>
      <c r="B874">
        <v>3</v>
      </c>
      <c r="C874" t="s">
        <v>874</v>
      </c>
      <c r="D874">
        <v>659</v>
      </c>
      <c r="E874">
        <v>1</v>
      </c>
      <c r="M874" t="s">
        <v>1088</v>
      </c>
      <c r="N874">
        <v>873</v>
      </c>
    </row>
    <row r="875" spans="1:14" x14ac:dyDescent="0.25">
      <c r="A875" t="s">
        <v>58</v>
      </c>
      <c r="B875">
        <v>3</v>
      </c>
      <c r="C875" t="s">
        <v>875</v>
      </c>
      <c r="D875">
        <v>660</v>
      </c>
      <c r="E875">
        <v>14</v>
      </c>
      <c r="M875" t="s">
        <v>1089</v>
      </c>
      <c r="N875">
        <v>874</v>
      </c>
    </row>
    <row r="876" spans="1:14" x14ac:dyDescent="0.25">
      <c r="A876" t="s">
        <v>58</v>
      </c>
      <c r="B876">
        <v>3</v>
      </c>
      <c r="C876" t="s">
        <v>876</v>
      </c>
      <c r="D876">
        <v>661</v>
      </c>
      <c r="E876">
        <v>1</v>
      </c>
      <c r="M876" t="s">
        <v>1090</v>
      </c>
      <c r="N876">
        <v>875</v>
      </c>
    </row>
    <row r="877" spans="1:14" x14ac:dyDescent="0.25">
      <c r="A877" t="s">
        <v>58</v>
      </c>
      <c r="B877">
        <v>3</v>
      </c>
      <c r="C877" t="s">
        <v>877</v>
      </c>
      <c r="D877">
        <v>662</v>
      </c>
      <c r="E877">
        <v>1</v>
      </c>
      <c r="M877" t="s">
        <v>1091</v>
      </c>
      <c r="N877">
        <v>876</v>
      </c>
    </row>
    <row r="878" spans="1:14" x14ac:dyDescent="0.25">
      <c r="A878" t="s">
        <v>58</v>
      </c>
      <c r="B878">
        <v>3</v>
      </c>
      <c r="C878" t="s">
        <v>878</v>
      </c>
      <c r="D878">
        <v>663</v>
      </c>
      <c r="E878">
        <v>1</v>
      </c>
      <c r="M878" t="s">
        <v>1092</v>
      </c>
      <c r="N878">
        <v>877</v>
      </c>
    </row>
    <row r="879" spans="1:14" x14ac:dyDescent="0.25">
      <c r="A879" t="s">
        <v>58</v>
      </c>
      <c r="B879">
        <v>3</v>
      </c>
      <c r="C879" t="s">
        <v>879</v>
      </c>
      <c r="D879">
        <v>664</v>
      </c>
      <c r="E879">
        <v>6</v>
      </c>
      <c r="M879" t="s">
        <v>1093</v>
      </c>
      <c r="N879">
        <v>878</v>
      </c>
    </row>
    <row r="880" spans="1:14" x14ac:dyDescent="0.25">
      <c r="A880" t="s">
        <v>58</v>
      </c>
      <c r="B880">
        <v>3</v>
      </c>
      <c r="C880" t="s">
        <v>880</v>
      </c>
      <c r="D880">
        <v>665</v>
      </c>
      <c r="E880">
        <v>1</v>
      </c>
      <c r="M880" t="s">
        <v>1094</v>
      </c>
      <c r="N880">
        <v>879</v>
      </c>
    </row>
    <row r="881" spans="1:14" x14ac:dyDescent="0.25">
      <c r="A881" t="s">
        <v>58</v>
      </c>
      <c r="B881">
        <v>3</v>
      </c>
      <c r="C881" t="s">
        <v>881</v>
      </c>
      <c r="D881">
        <v>666</v>
      </c>
      <c r="E881">
        <v>1</v>
      </c>
      <c r="M881" t="s">
        <v>1095</v>
      </c>
      <c r="N881">
        <v>880</v>
      </c>
    </row>
    <row r="882" spans="1:14" x14ac:dyDescent="0.25">
      <c r="A882" t="s">
        <v>58</v>
      </c>
      <c r="B882">
        <v>3</v>
      </c>
      <c r="C882" t="s">
        <v>882</v>
      </c>
      <c r="D882">
        <v>667</v>
      </c>
      <c r="E882">
        <v>1</v>
      </c>
      <c r="M882" t="s">
        <v>1096</v>
      </c>
      <c r="N882">
        <v>881</v>
      </c>
    </row>
    <row r="883" spans="1:14" x14ac:dyDescent="0.25">
      <c r="A883" t="s">
        <v>58</v>
      </c>
      <c r="B883">
        <v>3</v>
      </c>
      <c r="C883" t="s">
        <v>883</v>
      </c>
      <c r="D883">
        <v>668</v>
      </c>
      <c r="E883">
        <v>1</v>
      </c>
      <c r="M883" t="s">
        <v>1097</v>
      </c>
      <c r="N883">
        <v>882</v>
      </c>
    </row>
    <row r="884" spans="1:14" x14ac:dyDescent="0.25">
      <c r="A884" t="s">
        <v>58</v>
      </c>
      <c r="B884">
        <v>3</v>
      </c>
      <c r="C884" t="s">
        <v>884</v>
      </c>
      <c r="D884">
        <v>669</v>
      </c>
      <c r="E884">
        <v>1</v>
      </c>
      <c r="M884" t="s">
        <v>1098</v>
      </c>
      <c r="N884">
        <v>883</v>
      </c>
    </row>
    <row r="885" spans="1:14" x14ac:dyDescent="0.25">
      <c r="A885" t="s">
        <v>58</v>
      </c>
      <c r="B885">
        <v>3</v>
      </c>
      <c r="C885" t="s">
        <v>885</v>
      </c>
      <c r="D885">
        <v>670</v>
      </c>
      <c r="E885">
        <v>1</v>
      </c>
      <c r="M885" t="s">
        <v>1099</v>
      </c>
      <c r="N885">
        <v>884</v>
      </c>
    </row>
    <row r="886" spans="1:14" x14ac:dyDescent="0.25">
      <c r="A886" t="s">
        <v>58</v>
      </c>
      <c r="B886">
        <v>3</v>
      </c>
      <c r="C886" t="s">
        <v>886</v>
      </c>
      <c r="D886">
        <v>671</v>
      </c>
      <c r="E886">
        <v>1</v>
      </c>
      <c r="M886" t="s">
        <v>1100</v>
      </c>
      <c r="N886">
        <v>885</v>
      </c>
    </row>
    <row r="887" spans="1:14" x14ac:dyDescent="0.25">
      <c r="A887" t="s">
        <v>58</v>
      </c>
      <c r="B887">
        <v>3</v>
      </c>
      <c r="C887" t="s">
        <v>887</v>
      </c>
      <c r="D887">
        <v>672</v>
      </c>
      <c r="E887">
        <v>1</v>
      </c>
      <c r="M887" t="s">
        <v>1101</v>
      </c>
      <c r="N887">
        <v>886</v>
      </c>
    </row>
    <row r="888" spans="1:14" x14ac:dyDescent="0.25">
      <c r="A888" t="s">
        <v>58</v>
      </c>
      <c r="B888">
        <v>3</v>
      </c>
      <c r="C888" t="s">
        <v>888</v>
      </c>
      <c r="D888">
        <v>673</v>
      </c>
      <c r="E888">
        <v>1</v>
      </c>
      <c r="M888" t="s">
        <v>1102</v>
      </c>
      <c r="N888">
        <v>887</v>
      </c>
    </row>
    <row r="889" spans="1:14" x14ac:dyDescent="0.25">
      <c r="A889" t="s">
        <v>58</v>
      </c>
      <c r="B889">
        <v>3</v>
      </c>
      <c r="C889" t="s">
        <v>889</v>
      </c>
      <c r="D889">
        <v>674</v>
      </c>
      <c r="E889">
        <v>1</v>
      </c>
      <c r="M889" t="s">
        <v>1103</v>
      </c>
      <c r="N889">
        <v>888</v>
      </c>
    </row>
    <row r="890" spans="1:14" x14ac:dyDescent="0.25">
      <c r="A890" t="s">
        <v>58</v>
      </c>
      <c r="B890">
        <v>3</v>
      </c>
      <c r="C890" t="s">
        <v>890</v>
      </c>
      <c r="D890">
        <v>675</v>
      </c>
      <c r="E890">
        <v>1</v>
      </c>
      <c r="M890" t="s">
        <v>1104</v>
      </c>
      <c r="N890">
        <v>889</v>
      </c>
    </row>
    <row r="891" spans="1:14" x14ac:dyDescent="0.25">
      <c r="A891" t="s">
        <v>58</v>
      </c>
      <c r="B891">
        <v>3</v>
      </c>
      <c r="C891" t="s">
        <v>891</v>
      </c>
      <c r="D891">
        <v>676</v>
      </c>
      <c r="E891">
        <v>2</v>
      </c>
      <c r="M891" t="s">
        <v>1105</v>
      </c>
      <c r="N891">
        <v>890</v>
      </c>
    </row>
    <row r="892" spans="1:14" x14ac:dyDescent="0.25">
      <c r="A892" t="s">
        <v>58</v>
      </c>
      <c r="B892">
        <v>3</v>
      </c>
      <c r="C892" t="s">
        <v>892</v>
      </c>
      <c r="D892">
        <v>677</v>
      </c>
      <c r="E892">
        <v>1</v>
      </c>
      <c r="M892" t="s">
        <v>1106</v>
      </c>
      <c r="N892">
        <v>891</v>
      </c>
    </row>
    <row r="893" spans="1:14" x14ac:dyDescent="0.25">
      <c r="A893" t="s">
        <v>58</v>
      </c>
      <c r="B893">
        <v>3</v>
      </c>
      <c r="C893" t="s">
        <v>893</v>
      </c>
      <c r="D893">
        <v>678</v>
      </c>
      <c r="E893">
        <v>1</v>
      </c>
      <c r="M893" t="s">
        <v>1107</v>
      </c>
      <c r="N893">
        <v>892</v>
      </c>
    </row>
    <row r="894" spans="1:14" x14ac:dyDescent="0.25">
      <c r="A894" t="s">
        <v>58</v>
      </c>
      <c r="B894">
        <v>3</v>
      </c>
      <c r="C894" t="s">
        <v>894</v>
      </c>
      <c r="D894">
        <v>679</v>
      </c>
      <c r="E894">
        <v>1</v>
      </c>
      <c r="M894" t="s">
        <v>1108</v>
      </c>
      <c r="N894">
        <v>893</v>
      </c>
    </row>
    <row r="895" spans="1:14" x14ac:dyDescent="0.25">
      <c r="A895" t="s">
        <v>58</v>
      </c>
      <c r="B895">
        <v>3</v>
      </c>
      <c r="C895" t="s">
        <v>895</v>
      </c>
      <c r="D895">
        <v>680</v>
      </c>
      <c r="E895">
        <v>6</v>
      </c>
      <c r="M895" t="s">
        <v>1109</v>
      </c>
      <c r="N895">
        <v>894</v>
      </c>
    </row>
    <row r="896" spans="1:14" x14ac:dyDescent="0.25">
      <c r="A896" t="s">
        <v>58</v>
      </c>
      <c r="B896">
        <v>3</v>
      </c>
      <c r="C896" t="s">
        <v>896</v>
      </c>
      <c r="D896">
        <v>681</v>
      </c>
      <c r="E896">
        <v>1</v>
      </c>
      <c r="M896" t="s">
        <v>1110</v>
      </c>
      <c r="N896">
        <v>895</v>
      </c>
    </row>
    <row r="897" spans="1:14" x14ac:dyDescent="0.25">
      <c r="A897" t="s">
        <v>58</v>
      </c>
      <c r="B897">
        <v>3</v>
      </c>
      <c r="C897" t="s">
        <v>897</v>
      </c>
      <c r="D897">
        <v>682</v>
      </c>
      <c r="E897">
        <v>3</v>
      </c>
      <c r="M897" t="s">
        <v>1111</v>
      </c>
      <c r="N897">
        <v>896</v>
      </c>
    </row>
    <row r="898" spans="1:14" x14ac:dyDescent="0.25">
      <c r="A898" t="s">
        <v>58</v>
      </c>
      <c r="B898">
        <v>3</v>
      </c>
      <c r="C898" t="s">
        <v>898</v>
      </c>
      <c r="D898">
        <v>683</v>
      </c>
      <c r="E898">
        <v>1</v>
      </c>
      <c r="M898" t="s">
        <v>1112</v>
      </c>
      <c r="N898">
        <v>897</v>
      </c>
    </row>
    <row r="899" spans="1:14" x14ac:dyDescent="0.25">
      <c r="A899" t="s">
        <v>58</v>
      </c>
      <c r="B899">
        <v>3</v>
      </c>
      <c r="C899" t="s">
        <v>899</v>
      </c>
      <c r="D899">
        <v>684</v>
      </c>
      <c r="E899">
        <v>1</v>
      </c>
      <c r="M899" t="s">
        <v>1113</v>
      </c>
      <c r="N899">
        <v>898</v>
      </c>
    </row>
    <row r="900" spans="1:14" x14ac:dyDescent="0.25">
      <c r="A900" t="s">
        <v>58</v>
      </c>
      <c r="B900">
        <v>3</v>
      </c>
      <c r="C900" t="s">
        <v>900</v>
      </c>
      <c r="D900">
        <v>685</v>
      </c>
      <c r="E900">
        <v>1</v>
      </c>
      <c r="M900" t="s">
        <v>1114</v>
      </c>
      <c r="N900">
        <v>899</v>
      </c>
    </row>
    <row r="901" spans="1:14" x14ac:dyDescent="0.25">
      <c r="A901" t="s">
        <v>58</v>
      </c>
      <c r="B901">
        <v>3</v>
      </c>
      <c r="C901" t="s">
        <v>901</v>
      </c>
      <c r="D901">
        <v>686</v>
      </c>
      <c r="E901">
        <v>1</v>
      </c>
      <c r="M901" t="s">
        <v>1115</v>
      </c>
      <c r="N901">
        <v>900</v>
      </c>
    </row>
    <row r="902" spans="1:14" x14ac:dyDescent="0.25">
      <c r="A902" t="s">
        <v>58</v>
      </c>
      <c r="B902">
        <v>3</v>
      </c>
      <c r="C902" t="s">
        <v>902</v>
      </c>
      <c r="D902">
        <v>687</v>
      </c>
      <c r="E902">
        <v>1</v>
      </c>
      <c r="M902" t="s">
        <v>1116</v>
      </c>
      <c r="N902">
        <v>901</v>
      </c>
    </row>
    <row r="903" spans="1:14" x14ac:dyDescent="0.25">
      <c r="A903" t="s">
        <v>58</v>
      </c>
      <c r="B903">
        <v>3</v>
      </c>
      <c r="C903" t="s">
        <v>903</v>
      </c>
      <c r="D903">
        <v>688</v>
      </c>
      <c r="E903">
        <v>1</v>
      </c>
      <c r="M903" t="s">
        <v>1117</v>
      </c>
      <c r="N903">
        <v>902</v>
      </c>
    </row>
    <row r="904" spans="1:14" x14ac:dyDescent="0.25">
      <c r="A904" t="s">
        <v>58</v>
      </c>
      <c r="B904">
        <v>3</v>
      </c>
      <c r="C904" t="s">
        <v>904</v>
      </c>
      <c r="D904">
        <v>689</v>
      </c>
      <c r="E904">
        <v>1</v>
      </c>
      <c r="M904" t="s">
        <v>1118</v>
      </c>
      <c r="N904">
        <v>903</v>
      </c>
    </row>
    <row r="905" spans="1:14" x14ac:dyDescent="0.25">
      <c r="A905" t="s">
        <v>58</v>
      </c>
      <c r="B905">
        <v>3</v>
      </c>
      <c r="C905" t="s">
        <v>905</v>
      </c>
      <c r="D905">
        <v>690</v>
      </c>
      <c r="E905">
        <v>1</v>
      </c>
      <c r="M905" t="s">
        <v>1119</v>
      </c>
      <c r="N905">
        <v>904</v>
      </c>
    </row>
    <row r="906" spans="1:14" x14ac:dyDescent="0.25">
      <c r="A906" t="s">
        <v>58</v>
      </c>
      <c r="B906">
        <v>3</v>
      </c>
      <c r="C906" t="s">
        <v>906</v>
      </c>
      <c r="D906">
        <v>691</v>
      </c>
      <c r="E906">
        <v>1</v>
      </c>
      <c r="M906" t="s">
        <v>1120</v>
      </c>
      <c r="N906">
        <v>905</v>
      </c>
    </row>
    <row r="907" spans="1:14" x14ac:dyDescent="0.25">
      <c r="A907" t="s">
        <v>58</v>
      </c>
      <c r="B907">
        <v>3</v>
      </c>
      <c r="C907" t="s">
        <v>907</v>
      </c>
      <c r="D907">
        <v>692</v>
      </c>
      <c r="E907">
        <v>1</v>
      </c>
      <c r="M907" t="s">
        <v>1121</v>
      </c>
      <c r="N907">
        <v>906</v>
      </c>
    </row>
    <row r="908" spans="1:14" x14ac:dyDescent="0.25">
      <c r="A908" t="s">
        <v>58</v>
      </c>
      <c r="B908">
        <v>3</v>
      </c>
      <c r="C908" t="s">
        <v>532</v>
      </c>
      <c r="D908">
        <v>317</v>
      </c>
      <c r="E908">
        <v>4</v>
      </c>
      <c r="M908" t="s">
        <v>1122</v>
      </c>
      <c r="N908">
        <v>907</v>
      </c>
    </row>
    <row r="909" spans="1:14" x14ac:dyDescent="0.25">
      <c r="A909" t="s">
        <v>58</v>
      </c>
      <c r="B909">
        <v>3</v>
      </c>
      <c r="C909" t="s">
        <v>908</v>
      </c>
      <c r="D909">
        <v>693</v>
      </c>
      <c r="E909">
        <v>1</v>
      </c>
      <c r="M909" t="s">
        <v>1123</v>
      </c>
      <c r="N909">
        <v>908</v>
      </c>
    </row>
    <row r="910" spans="1:14" x14ac:dyDescent="0.25">
      <c r="A910" t="s">
        <v>60</v>
      </c>
      <c r="B910">
        <v>4</v>
      </c>
      <c r="C910" t="s">
        <v>909</v>
      </c>
      <c r="D910">
        <v>694</v>
      </c>
      <c r="E910">
        <v>1</v>
      </c>
      <c r="M910" t="s">
        <v>1124</v>
      </c>
      <c r="N910">
        <v>909</v>
      </c>
    </row>
    <row r="911" spans="1:14" x14ac:dyDescent="0.25">
      <c r="A911" t="s">
        <v>60</v>
      </c>
      <c r="B911">
        <v>4</v>
      </c>
      <c r="C911" t="s">
        <v>910</v>
      </c>
      <c r="D911">
        <v>695</v>
      </c>
      <c r="E911">
        <v>1</v>
      </c>
      <c r="M911" t="s">
        <v>1125</v>
      </c>
      <c r="N911">
        <v>910</v>
      </c>
    </row>
    <row r="912" spans="1:14" x14ac:dyDescent="0.25">
      <c r="A912" t="s">
        <v>60</v>
      </c>
      <c r="B912">
        <v>4</v>
      </c>
      <c r="C912" t="s">
        <v>533</v>
      </c>
      <c r="D912">
        <v>318</v>
      </c>
      <c r="E912">
        <v>6</v>
      </c>
      <c r="M912" t="s">
        <v>1126</v>
      </c>
      <c r="N912">
        <v>911</v>
      </c>
    </row>
    <row r="913" spans="1:14" x14ac:dyDescent="0.25">
      <c r="A913" t="s">
        <v>60</v>
      </c>
      <c r="B913">
        <v>4</v>
      </c>
      <c r="C913" t="s">
        <v>911</v>
      </c>
      <c r="D913">
        <v>696</v>
      </c>
      <c r="E913">
        <v>2</v>
      </c>
      <c r="M913" t="s">
        <v>1127</v>
      </c>
      <c r="N913">
        <v>912</v>
      </c>
    </row>
    <row r="914" spans="1:14" x14ac:dyDescent="0.25">
      <c r="A914" t="s">
        <v>60</v>
      </c>
      <c r="B914">
        <v>4</v>
      </c>
      <c r="C914" t="s">
        <v>534</v>
      </c>
      <c r="D914">
        <v>319</v>
      </c>
      <c r="E914">
        <v>2</v>
      </c>
      <c r="M914" t="s">
        <v>1128</v>
      </c>
      <c r="N914">
        <v>913</v>
      </c>
    </row>
    <row r="915" spans="1:14" x14ac:dyDescent="0.25">
      <c r="A915" t="s">
        <v>60</v>
      </c>
      <c r="B915">
        <v>4</v>
      </c>
      <c r="C915" t="s">
        <v>54</v>
      </c>
      <c r="D915">
        <v>1</v>
      </c>
      <c r="E915">
        <v>1</v>
      </c>
      <c r="M915" t="s">
        <v>1129</v>
      </c>
      <c r="N915">
        <v>914</v>
      </c>
    </row>
    <row r="916" spans="1:14" x14ac:dyDescent="0.25">
      <c r="A916" t="s">
        <v>60</v>
      </c>
      <c r="B916">
        <v>4</v>
      </c>
      <c r="C916" t="s">
        <v>912</v>
      </c>
      <c r="D916">
        <v>697</v>
      </c>
      <c r="E916">
        <v>3</v>
      </c>
      <c r="M916" t="s">
        <v>1130</v>
      </c>
      <c r="N916">
        <v>915</v>
      </c>
    </row>
    <row r="917" spans="1:14" x14ac:dyDescent="0.25">
      <c r="A917" t="s">
        <v>60</v>
      </c>
      <c r="B917">
        <v>4</v>
      </c>
      <c r="C917" t="s">
        <v>537</v>
      </c>
      <c r="D917">
        <v>322</v>
      </c>
      <c r="E917">
        <v>1</v>
      </c>
      <c r="M917" t="s">
        <v>1131</v>
      </c>
      <c r="N917">
        <v>916</v>
      </c>
    </row>
    <row r="918" spans="1:14" x14ac:dyDescent="0.25">
      <c r="A918" t="s">
        <v>60</v>
      </c>
      <c r="B918">
        <v>4</v>
      </c>
      <c r="C918" t="s">
        <v>57</v>
      </c>
      <c r="D918">
        <v>3</v>
      </c>
      <c r="E918">
        <v>1</v>
      </c>
      <c r="M918" t="s">
        <v>1132</v>
      </c>
      <c r="N918">
        <v>917</v>
      </c>
    </row>
    <row r="919" spans="1:14" x14ac:dyDescent="0.25">
      <c r="A919" t="s">
        <v>60</v>
      </c>
      <c r="B919">
        <v>4</v>
      </c>
      <c r="C919" t="s">
        <v>913</v>
      </c>
      <c r="D919">
        <v>698</v>
      </c>
      <c r="E919">
        <v>1</v>
      </c>
      <c r="M919" t="s">
        <v>1133</v>
      </c>
      <c r="N919">
        <v>918</v>
      </c>
    </row>
    <row r="920" spans="1:14" x14ac:dyDescent="0.25">
      <c r="A920" t="s">
        <v>60</v>
      </c>
      <c r="B920">
        <v>4</v>
      </c>
      <c r="C920" t="s">
        <v>914</v>
      </c>
      <c r="D920">
        <v>699</v>
      </c>
      <c r="E920">
        <v>1</v>
      </c>
      <c r="M920" t="s">
        <v>1134</v>
      </c>
      <c r="N920">
        <v>919</v>
      </c>
    </row>
    <row r="921" spans="1:14" x14ac:dyDescent="0.25">
      <c r="A921" t="s">
        <v>60</v>
      </c>
      <c r="B921">
        <v>4</v>
      </c>
      <c r="C921" t="s">
        <v>915</v>
      </c>
      <c r="D921">
        <v>700</v>
      </c>
      <c r="E921">
        <v>2</v>
      </c>
      <c r="M921" t="s">
        <v>1135</v>
      </c>
      <c r="N921">
        <v>920</v>
      </c>
    </row>
    <row r="922" spans="1:14" x14ac:dyDescent="0.25">
      <c r="A922" t="s">
        <v>60</v>
      </c>
      <c r="B922">
        <v>4</v>
      </c>
      <c r="C922" t="s">
        <v>61</v>
      </c>
      <c r="D922">
        <v>5</v>
      </c>
      <c r="E922">
        <v>8</v>
      </c>
      <c r="M922" t="s">
        <v>1136</v>
      </c>
      <c r="N922">
        <v>921</v>
      </c>
    </row>
    <row r="923" spans="1:14" x14ac:dyDescent="0.25">
      <c r="A923" t="s">
        <v>60</v>
      </c>
      <c r="B923">
        <v>4</v>
      </c>
      <c r="C923" t="s">
        <v>916</v>
      </c>
      <c r="D923">
        <v>701</v>
      </c>
      <c r="E923">
        <v>2</v>
      </c>
      <c r="M923" t="s">
        <v>1137</v>
      </c>
      <c r="N923">
        <v>922</v>
      </c>
    </row>
    <row r="924" spans="1:14" x14ac:dyDescent="0.25">
      <c r="A924" t="s">
        <v>60</v>
      </c>
      <c r="B924">
        <v>4</v>
      </c>
      <c r="C924" t="s">
        <v>244</v>
      </c>
      <c r="D924">
        <v>96</v>
      </c>
      <c r="E924">
        <v>9</v>
      </c>
      <c r="M924" t="s">
        <v>1138</v>
      </c>
      <c r="N924">
        <v>923</v>
      </c>
    </row>
    <row r="925" spans="1:14" x14ac:dyDescent="0.25">
      <c r="A925" t="s">
        <v>60</v>
      </c>
      <c r="B925">
        <v>4</v>
      </c>
      <c r="C925" t="s">
        <v>63</v>
      </c>
      <c r="D925">
        <v>6</v>
      </c>
      <c r="E925">
        <v>2</v>
      </c>
      <c r="M925" t="s">
        <v>1139</v>
      </c>
      <c r="N925">
        <v>924</v>
      </c>
    </row>
    <row r="926" spans="1:14" x14ac:dyDescent="0.25">
      <c r="A926" t="s">
        <v>60</v>
      </c>
      <c r="B926">
        <v>4</v>
      </c>
      <c r="C926" t="s">
        <v>917</v>
      </c>
      <c r="D926">
        <v>702</v>
      </c>
      <c r="E926">
        <v>1</v>
      </c>
      <c r="M926" t="s">
        <v>1140</v>
      </c>
      <c r="N926">
        <v>925</v>
      </c>
    </row>
    <row r="927" spans="1:14" x14ac:dyDescent="0.25">
      <c r="A927" t="s">
        <v>60</v>
      </c>
      <c r="B927">
        <v>4</v>
      </c>
      <c r="C927" t="s">
        <v>248</v>
      </c>
      <c r="D927">
        <v>98</v>
      </c>
      <c r="E927">
        <v>1</v>
      </c>
      <c r="M927" t="s">
        <v>1141</v>
      </c>
      <c r="N927">
        <v>926</v>
      </c>
    </row>
    <row r="928" spans="1:14" x14ac:dyDescent="0.25">
      <c r="A928" t="s">
        <v>60</v>
      </c>
      <c r="B928">
        <v>4</v>
      </c>
      <c r="C928" t="s">
        <v>918</v>
      </c>
      <c r="D928">
        <v>703</v>
      </c>
      <c r="E928">
        <v>1</v>
      </c>
      <c r="M928" t="s">
        <v>1142</v>
      </c>
      <c r="N928">
        <v>927</v>
      </c>
    </row>
    <row r="929" spans="1:14" x14ac:dyDescent="0.25">
      <c r="A929" t="s">
        <v>60</v>
      </c>
      <c r="B929">
        <v>4</v>
      </c>
      <c r="C929" t="s">
        <v>250</v>
      </c>
      <c r="D929">
        <v>99</v>
      </c>
      <c r="E929">
        <v>4</v>
      </c>
      <c r="M929" t="s">
        <v>1143</v>
      </c>
      <c r="N929">
        <v>928</v>
      </c>
    </row>
    <row r="930" spans="1:14" x14ac:dyDescent="0.25">
      <c r="A930" t="s">
        <v>60</v>
      </c>
      <c r="B930">
        <v>4</v>
      </c>
      <c r="C930" t="s">
        <v>919</v>
      </c>
      <c r="D930">
        <v>704</v>
      </c>
      <c r="E930">
        <v>1</v>
      </c>
      <c r="M930" t="s">
        <v>1144</v>
      </c>
      <c r="N930">
        <v>929</v>
      </c>
    </row>
    <row r="931" spans="1:14" x14ac:dyDescent="0.25">
      <c r="A931" t="s">
        <v>60</v>
      </c>
      <c r="B931">
        <v>4</v>
      </c>
      <c r="C931" t="s">
        <v>920</v>
      </c>
      <c r="D931">
        <v>705</v>
      </c>
      <c r="E931">
        <v>1</v>
      </c>
      <c r="M931" t="s">
        <v>1145</v>
      </c>
      <c r="N931">
        <v>930</v>
      </c>
    </row>
    <row r="932" spans="1:14" x14ac:dyDescent="0.25">
      <c r="A932" t="s">
        <v>60</v>
      </c>
      <c r="B932">
        <v>4</v>
      </c>
      <c r="C932" t="s">
        <v>542</v>
      </c>
      <c r="D932">
        <v>327</v>
      </c>
      <c r="E932">
        <v>1</v>
      </c>
      <c r="M932" t="s">
        <v>1146</v>
      </c>
      <c r="N932">
        <v>931</v>
      </c>
    </row>
    <row r="933" spans="1:14" x14ac:dyDescent="0.25">
      <c r="A933" t="s">
        <v>60</v>
      </c>
      <c r="B933">
        <v>4</v>
      </c>
      <c r="C933" t="s">
        <v>921</v>
      </c>
      <c r="D933">
        <v>706</v>
      </c>
      <c r="E933">
        <v>1</v>
      </c>
      <c r="M933" t="s">
        <v>1147</v>
      </c>
      <c r="N933">
        <v>932</v>
      </c>
    </row>
    <row r="934" spans="1:14" x14ac:dyDescent="0.25">
      <c r="A934" t="s">
        <v>60</v>
      </c>
      <c r="B934">
        <v>4</v>
      </c>
      <c r="C934" t="s">
        <v>69</v>
      </c>
      <c r="D934">
        <v>9</v>
      </c>
      <c r="E934">
        <v>27</v>
      </c>
      <c r="M934" t="s">
        <v>1148</v>
      </c>
      <c r="N934">
        <v>933</v>
      </c>
    </row>
    <row r="935" spans="1:14" x14ac:dyDescent="0.25">
      <c r="A935" t="s">
        <v>60</v>
      </c>
      <c r="B935">
        <v>4</v>
      </c>
      <c r="C935" t="s">
        <v>544</v>
      </c>
      <c r="D935">
        <v>329</v>
      </c>
      <c r="E935">
        <v>7</v>
      </c>
      <c r="M935" t="s">
        <v>1149</v>
      </c>
      <c r="N935">
        <v>934</v>
      </c>
    </row>
    <row r="936" spans="1:14" x14ac:dyDescent="0.25">
      <c r="A936" t="s">
        <v>60</v>
      </c>
      <c r="B936">
        <v>4</v>
      </c>
      <c r="C936" t="s">
        <v>545</v>
      </c>
      <c r="D936">
        <v>330</v>
      </c>
      <c r="E936">
        <v>1</v>
      </c>
      <c r="M936" t="s">
        <v>1150</v>
      </c>
      <c r="N936">
        <v>935</v>
      </c>
    </row>
    <row r="937" spans="1:14" x14ac:dyDescent="0.25">
      <c r="A937" t="s">
        <v>60</v>
      </c>
      <c r="B937">
        <v>4</v>
      </c>
      <c r="C937" t="s">
        <v>922</v>
      </c>
      <c r="D937">
        <v>707</v>
      </c>
      <c r="E937">
        <v>1</v>
      </c>
      <c r="M937" t="s">
        <v>1151</v>
      </c>
      <c r="N937">
        <v>936</v>
      </c>
    </row>
    <row r="938" spans="1:14" x14ac:dyDescent="0.25">
      <c r="A938" t="s">
        <v>60</v>
      </c>
      <c r="B938">
        <v>4</v>
      </c>
      <c r="C938" t="s">
        <v>546</v>
      </c>
      <c r="D938">
        <v>331</v>
      </c>
      <c r="E938">
        <v>1</v>
      </c>
      <c r="M938" t="s">
        <v>1152</v>
      </c>
      <c r="N938">
        <v>937</v>
      </c>
    </row>
    <row r="939" spans="1:14" x14ac:dyDescent="0.25">
      <c r="A939" t="s">
        <v>60</v>
      </c>
      <c r="B939">
        <v>4</v>
      </c>
      <c r="C939" t="s">
        <v>550</v>
      </c>
      <c r="D939">
        <v>335</v>
      </c>
      <c r="E939">
        <v>2</v>
      </c>
      <c r="M939" t="s">
        <v>1153</v>
      </c>
      <c r="N939">
        <v>938</v>
      </c>
    </row>
    <row r="940" spans="1:14" x14ac:dyDescent="0.25">
      <c r="A940" t="s">
        <v>60</v>
      </c>
      <c r="B940">
        <v>4</v>
      </c>
      <c r="C940" t="s">
        <v>923</v>
      </c>
      <c r="D940">
        <v>708</v>
      </c>
      <c r="E940">
        <v>1</v>
      </c>
      <c r="M940" t="s">
        <v>1154</v>
      </c>
      <c r="N940">
        <v>939</v>
      </c>
    </row>
    <row r="941" spans="1:14" x14ac:dyDescent="0.25">
      <c r="A941" t="s">
        <v>60</v>
      </c>
      <c r="B941">
        <v>4</v>
      </c>
      <c r="C941" t="s">
        <v>81</v>
      </c>
      <c r="D941">
        <v>15</v>
      </c>
      <c r="E941">
        <v>1</v>
      </c>
      <c r="M941" t="s">
        <v>1155</v>
      </c>
      <c r="N941">
        <v>940</v>
      </c>
    </row>
    <row r="942" spans="1:14" x14ac:dyDescent="0.25">
      <c r="A942" t="s">
        <v>60</v>
      </c>
      <c r="B942">
        <v>4</v>
      </c>
      <c r="C942" t="s">
        <v>83</v>
      </c>
      <c r="D942">
        <v>16</v>
      </c>
      <c r="E942">
        <v>1</v>
      </c>
      <c r="M942" t="s">
        <v>1156</v>
      </c>
      <c r="N942">
        <v>941</v>
      </c>
    </row>
    <row r="943" spans="1:14" x14ac:dyDescent="0.25">
      <c r="A943" t="s">
        <v>60</v>
      </c>
      <c r="B943">
        <v>4</v>
      </c>
      <c r="C943" t="s">
        <v>552</v>
      </c>
      <c r="D943">
        <v>337</v>
      </c>
      <c r="E943">
        <v>17</v>
      </c>
      <c r="M943" t="s">
        <v>1157</v>
      </c>
      <c r="N943">
        <v>942</v>
      </c>
    </row>
    <row r="944" spans="1:14" x14ac:dyDescent="0.25">
      <c r="A944" t="s">
        <v>60</v>
      </c>
      <c r="B944">
        <v>4</v>
      </c>
      <c r="C944" t="s">
        <v>924</v>
      </c>
      <c r="D944">
        <v>709</v>
      </c>
      <c r="E944">
        <v>1</v>
      </c>
      <c r="M944" t="s">
        <v>1158</v>
      </c>
      <c r="N944">
        <v>943</v>
      </c>
    </row>
    <row r="945" spans="1:14" x14ac:dyDescent="0.25">
      <c r="A945" t="s">
        <v>60</v>
      </c>
      <c r="B945">
        <v>4</v>
      </c>
      <c r="C945" t="s">
        <v>85</v>
      </c>
      <c r="D945">
        <v>17</v>
      </c>
      <c r="E945">
        <v>3</v>
      </c>
      <c r="M945" t="s">
        <v>1159</v>
      </c>
      <c r="N945">
        <v>944</v>
      </c>
    </row>
    <row r="946" spans="1:14" x14ac:dyDescent="0.25">
      <c r="A946" t="s">
        <v>60</v>
      </c>
      <c r="B946">
        <v>4</v>
      </c>
      <c r="C946" t="s">
        <v>553</v>
      </c>
      <c r="D946">
        <v>338</v>
      </c>
      <c r="E946">
        <v>6</v>
      </c>
      <c r="M946" t="s">
        <v>1160</v>
      </c>
      <c r="N946">
        <v>945</v>
      </c>
    </row>
    <row r="947" spans="1:14" x14ac:dyDescent="0.25">
      <c r="A947" t="s">
        <v>60</v>
      </c>
      <c r="B947">
        <v>4</v>
      </c>
      <c r="C947" t="s">
        <v>554</v>
      </c>
      <c r="D947">
        <v>339</v>
      </c>
      <c r="E947">
        <v>3</v>
      </c>
      <c r="M947" t="s">
        <v>1161</v>
      </c>
      <c r="N947">
        <v>946</v>
      </c>
    </row>
    <row r="948" spans="1:14" x14ac:dyDescent="0.25">
      <c r="A948" t="s">
        <v>60</v>
      </c>
      <c r="B948">
        <v>4</v>
      </c>
      <c r="C948" t="s">
        <v>260</v>
      </c>
      <c r="D948">
        <v>104</v>
      </c>
      <c r="E948">
        <v>2</v>
      </c>
      <c r="M948" t="s">
        <v>1162</v>
      </c>
      <c r="N948">
        <v>947</v>
      </c>
    </row>
    <row r="949" spans="1:14" x14ac:dyDescent="0.25">
      <c r="A949" t="s">
        <v>60</v>
      </c>
      <c r="B949">
        <v>4</v>
      </c>
      <c r="C949" t="s">
        <v>925</v>
      </c>
      <c r="D949">
        <v>710</v>
      </c>
      <c r="E949">
        <v>7</v>
      </c>
      <c r="M949" t="s">
        <v>1163</v>
      </c>
      <c r="N949">
        <v>948</v>
      </c>
    </row>
    <row r="950" spans="1:14" x14ac:dyDescent="0.25">
      <c r="A950" t="s">
        <v>60</v>
      </c>
      <c r="B950">
        <v>4</v>
      </c>
      <c r="C950" t="s">
        <v>555</v>
      </c>
      <c r="D950">
        <v>340</v>
      </c>
      <c r="E950">
        <v>10</v>
      </c>
      <c r="M950" t="s">
        <v>1164</v>
      </c>
      <c r="N950">
        <v>949</v>
      </c>
    </row>
    <row r="951" spans="1:14" x14ac:dyDescent="0.25">
      <c r="A951" t="s">
        <v>60</v>
      </c>
      <c r="B951">
        <v>4</v>
      </c>
      <c r="C951" t="s">
        <v>926</v>
      </c>
      <c r="D951">
        <v>711</v>
      </c>
      <c r="E951">
        <v>1</v>
      </c>
      <c r="M951" t="s">
        <v>1165</v>
      </c>
      <c r="N951">
        <v>950</v>
      </c>
    </row>
    <row r="952" spans="1:14" x14ac:dyDescent="0.25">
      <c r="A952" t="s">
        <v>60</v>
      </c>
      <c r="B952">
        <v>4</v>
      </c>
      <c r="C952" t="s">
        <v>927</v>
      </c>
      <c r="D952">
        <v>712</v>
      </c>
      <c r="E952">
        <v>1</v>
      </c>
      <c r="M952" t="s">
        <v>1166</v>
      </c>
      <c r="N952">
        <v>951</v>
      </c>
    </row>
    <row r="953" spans="1:14" x14ac:dyDescent="0.25">
      <c r="A953" t="s">
        <v>60</v>
      </c>
      <c r="B953">
        <v>4</v>
      </c>
      <c r="C953" t="s">
        <v>556</v>
      </c>
      <c r="D953">
        <v>341</v>
      </c>
      <c r="E953">
        <v>1</v>
      </c>
      <c r="M953" t="s">
        <v>1167</v>
      </c>
      <c r="N953">
        <v>952</v>
      </c>
    </row>
    <row r="954" spans="1:14" x14ac:dyDescent="0.25">
      <c r="A954" t="s">
        <v>60</v>
      </c>
      <c r="B954">
        <v>4</v>
      </c>
      <c r="C954" t="s">
        <v>264</v>
      </c>
      <c r="D954">
        <v>106</v>
      </c>
      <c r="E954">
        <v>2</v>
      </c>
      <c r="M954" t="s">
        <v>1168</v>
      </c>
      <c r="N954">
        <v>953</v>
      </c>
    </row>
    <row r="955" spans="1:14" x14ac:dyDescent="0.25">
      <c r="A955" t="s">
        <v>60</v>
      </c>
      <c r="B955">
        <v>4</v>
      </c>
      <c r="C955" t="s">
        <v>557</v>
      </c>
      <c r="D955">
        <v>342</v>
      </c>
      <c r="E955">
        <v>1</v>
      </c>
      <c r="M955" t="s">
        <v>1169</v>
      </c>
      <c r="N955">
        <v>954</v>
      </c>
    </row>
    <row r="956" spans="1:14" x14ac:dyDescent="0.25">
      <c r="A956" t="s">
        <v>60</v>
      </c>
      <c r="B956">
        <v>4</v>
      </c>
      <c r="C956" t="s">
        <v>559</v>
      </c>
      <c r="D956">
        <v>344</v>
      </c>
      <c r="E956">
        <v>10</v>
      </c>
      <c r="M956" t="s">
        <v>1170</v>
      </c>
      <c r="N956">
        <v>955</v>
      </c>
    </row>
    <row r="957" spans="1:14" x14ac:dyDescent="0.25">
      <c r="A957" t="s">
        <v>60</v>
      </c>
      <c r="B957">
        <v>4</v>
      </c>
      <c r="C957" t="s">
        <v>561</v>
      </c>
      <c r="D957">
        <v>346</v>
      </c>
      <c r="E957">
        <v>1</v>
      </c>
      <c r="M957" t="s">
        <v>1171</v>
      </c>
      <c r="N957">
        <v>956</v>
      </c>
    </row>
    <row r="958" spans="1:14" x14ac:dyDescent="0.25">
      <c r="A958" t="s">
        <v>60</v>
      </c>
      <c r="B958">
        <v>4</v>
      </c>
      <c r="C958" t="s">
        <v>562</v>
      </c>
      <c r="D958">
        <v>347</v>
      </c>
      <c r="E958">
        <v>3</v>
      </c>
      <c r="M958" t="s">
        <v>1172</v>
      </c>
      <c r="N958">
        <v>957</v>
      </c>
    </row>
    <row r="959" spans="1:14" x14ac:dyDescent="0.25">
      <c r="A959" t="s">
        <v>60</v>
      </c>
      <c r="B959">
        <v>4</v>
      </c>
      <c r="C959" t="s">
        <v>563</v>
      </c>
      <c r="D959">
        <v>348</v>
      </c>
      <c r="E959">
        <v>1</v>
      </c>
      <c r="M959" t="s">
        <v>1173</v>
      </c>
      <c r="N959">
        <v>958</v>
      </c>
    </row>
    <row r="960" spans="1:14" x14ac:dyDescent="0.25">
      <c r="A960" t="s">
        <v>60</v>
      </c>
      <c r="B960">
        <v>4</v>
      </c>
      <c r="C960" t="s">
        <v>928</v>
      </c>
      <c r="D960">
        <v>713</v>
      </c>
      <c r="E960">
        <v>1</v>
      </c>
      <c r="M960" t="s">
        <v>1174</v>
      </c>
      <c r="N960">
        <v>959</v>
      </c>
    </row>
    <row r="961" spans="1:14" x14ac:dyDescent="0.25">
      <c r="A961" t="s">
        <v>60</v>
      </c>
      <c r="B961">
        <v>4</v>
      </c>
      <c r="C961" t="s">
        <v>929</v>
      </c>
      <c r="D961">
        <v>714</v>
      </c>
      <c r="E961">
        <v>3</v>
      </c>
      <c r="M961" t="s">
        <v>1175</v>
      </c>
      <c r="N961">
        <v>960</v>
      </c>
    </row>
    <row r="962" spans="1:14" x14ac:dyDescent="0.25">
      <c r="A962" t="s">
        <v>60</v>
      </c>
      <c r="B962">
        <v>4</v>
      </c>
      <c r="C962" t="s">
        <v>91</v>
      </c>
      <c r="D962">
        <v>20</v>
      </c>
      <c r="E962">
        <v>4</v>
      </c>
      <c r="M962" t="s">
        <v>1176</v>
      </c>
      <c r="N962">
        <v>961</v>
      </c>
    </row>
    <row r="963" spans="1:14" x14ac:dyDescent="0.25">
      <c r="A963" t="s">
        <v>60</v>
      </c>
      <c r="B963">
        <v>4</v>
      </c>
      <c r="C963" t="s">
        <v>566</v>
      </c>
      <c r="D963">
        <v>351</v>
      </c>
      <c r="E963">
        <v>1</v>
      </c>
      <c r="M963" t="s">
        <v>1177</v>
      </c>
      <c r="N963">
        <v>962</v>
      </c>
    </row>
    <row r="964" spans="1:14" x14ac:dyDescent="0.25">
      <c r="A964" t="s">
        <v>60</v>
      </c>
      <c r="B964">
        <v>4</v>
      </c>
      <c r="C964" t="s">
        <v>930</v>
      </c>
      <c r="D964">
        <v>715</v>
      </c>
      <c r="E964">
        <v>2</v>
      </c>
      <c r="M964" t="s">
        <v>1178</v>
      </c>
      <c r="N964">
        <v>963</v>
      </c>
    </row>
    <row r="965" spans="1:14" x14ac:dyDescent="0.25">
      <c r="A965" t="s">
        <v>60</v>
      </c>
      <c r="B965">
        <v>4</v>
      </c>
      <c r="C965" t="s">
        <v>274</v>
      </c>
      <c r="D965">
        <v>111</v>
      </c>
      <c r="E965">
        <v>1</v>
      </c>
      <c r="M965" t="s">
        <v>1179</v>
      </c>
      <c r="N965">
        <v>964</v>
      </c>
    </row>
    <row r="966" spans="1:14" x14ac:dyDescent="0.25">
      <c r="A966" t="s">
        <v>60</v>
      </c>
      <c r="B966">
        <v>4</v>
      </c>
      <c r="C966" t="s">
        <v>280</v>
      </c>
      <c r="D966">
        <v>114</v>
      </c>
      <c r="E966">
        <v>5</v>
      </c>
      <c r="M966" t="s">
        <v>1180</v>
      </c>
      <c r="N966">
        <v>965</v>
      </c>
    </row>
    <row r="967" spans="1:14" x14ac:dyDescent="0.25">
      <c r="A967" t="s">
        <v>60</v>
      </c>
      <c r="B967">
        <v>4</v>
      </c>
      <c r="C967" t="s">
        <v>931</v>
      </c>
      <c r="D967">
        <v>716</v>
      </c>
      <c r="E967">
        <v>1</v>
      </c>
      <c r="M967" t="s">
        <v>1181</v>
      </c>
      <c r="N967">
        <v>966</v>
      </c>
    </row>
    <row r="968" spans="1:14" x14ac:dyDescent="0.25">
      <c r="A968" t="s">
        <v>60</v>
      </c>
      <c r="B968">
        <v>4</v>
      </c>
      <c r="C968" t="s">
        <v>93</v>
      </c>
      <c r="D968">
        <v>21</v>
      </c>
      <c r="E968">
        <v>1</v>
      </c>
      <c r="M968" t="s">
        <v>1182</v>
      </c>
      <c r="N968">
        <v>967</v>
      </c>
    </row>
    <row r="969" spans="1:14" x14ac:dyDescent="0.25">
      <c r="A969" t="s">
        <v>60</v>
      </c>
      <c r="B969">
        <v>4</v>
      </c>
      <c r="C969" t="s">
        <v>932</v>
      </c>
      <c r="D969">
        <v>717</v>
      </c>
      <c r="E969">
        <v>1</v>
      </c>
      <c r="M969" t="s">
        <v>1183</v>
      </c>
      <c r="N969">
        <v>968</v>
      </c>
    </row>
    <row r="970" spans="1:14" x14ac:dyDescent="0.25">
      <c r="A970" t="s">
        <v>60</v>
      </c>
      <c r="B970">
        <v>4</v>
      </c>
      <c r="C970" t="s">
        <v>933</v>
      </c>
      <c r="D970">
        <v>718</v>
      </c>
      <c r="E970">
        <v>1</v>
      </c>
      <c r="M970" t="s">
        <v>1184</v>
      </c>
      <c r="N970">
        <v>969</v>
      </c>
    </row>
    <row r="971" spans="1:14" x14ac:dyDescent="0.25">
      <c r="A971" t="s">
        <v>60</v>
      </c>
      <c r="B971">
        <v>4</v>
      </c>
      <c r="C971" t="s">
        <v>934</v>
      </c>
      <c r="D971">
        <v>719</v>
      </c>
      <c r="E971">
        <v>1</v>
      </c>
      <c r="M971" t="s">
        <v>1185</v>
      </c>
      <c r="N971">
        <v>970</v>
      </c>
    </row>
    <row r="972" spans="1:14" x14ac:dyDescent="0.25">
      <c r="A972" t="s">
        <v>60</v>
      </c>
      <c r="B972">
        <v>4</v>
      </c>
      <c r="C972" t="s">
        <v>572</v>
      </c>
      <c r="D972">
        <v>357</v>
      </c>
      <c r="E972">
        <v>1</v>
      </c>
      <c r="M972" t="s">
        <v>1186</v>
      </c>
      <c r="N972">
        <v>971</v>
      </c>
    </row>
    <row r="973" spans="1:14" x14ac:dyDescent="0.25">
      <c r="A973" t="s">
        <v>60</v>
      </c>
      <c r="B973">
        <v>4</v>
      </c>
      <c r="C973" t="s">
        <v>935</v>
      </c>
      <c r="D973">
        <v>720</v>
      </c>
      <c r="E973">
        <v>2</v>
      </c>
      <c r="M973" t="s">
        <v>1187</v>
      </c>
      <c r="N973">
        <v>972</v>
      </c>
    </row>
    <row r="974" spans="1:14" x14ac:dyDescent="0.25">
      <c r="A974" t="s">
        <v>60</v>
      </c>
      <c r="B974">
        <v>4</v>
      </c>
      <c r="C974" t="s">
        <v>936</v>
      </c>
      <c r="D974">
        <v>721</v>
      </c>
      <c r="E974">
        <v>1</v>
      </c>
      <c r="M974" t="s">
        <v>1188</v>
      </c>
      <c r="N974">
        <v>973</v>
      </c>
    </row>
    <row r="975" spans="1:14" x14ac:dyDescent="0.25">
      <c r="A975" t="s">
        <v>60</v>
      </c>
      <c r="B975">
        <v>4</v>
      </c>
      <c r="C975" t="s">
        <v>937</v>
      </c>
      <c r="D975">
        <v>722</v>
      </c>
      <c r="E975">
        <v>1</v>
      </c>
      <c r="M975" t="s">
        <v>1189</v>
      </c>
      <c r="N975">
        <v>974</v>
      </c>
    </row>
    <row r="976" spans="1:14" x14ac:dyDescent="0.25">
      <c r="A976" t="s">
        <v>60</v>
      </c>
      <c r="B976">
        <v>4</v>
      </c>
      <c r="C976" t="s">
        <v>938</v>
      </c>
      <c r="D976">
        <v>723</v>
      </c>
      <c r="E976">
        <v>1</v>
      </c>
      <c r="M976" t="s">
        <v>1190</v>
      </c>
      <c r="N976">
        <v>975</v>
      </c>
    </row>
    <row r="977" spans="1:14" x14ac:dyDescent="0.25">
      <c r="A977" t="s">
        <v>60</v>
      </c>
      <c r="B977">
        <v>4</v>
      </c>
      <c r="C977" t="s">
        <v>939</v>
      </c>
      <c r="D977">
        <v>724</v>
      </c>
      <c r="E977">
        <v>3</v>
      </c>
      <c r="M977" t="s">
        <v>1191</v>
      </c>
      <c r="N977">
        <v>976</v>
      </c>
    </row>
    <row r="978" spans="1:14" x14ac:dyDescent="0.25">
      <c r="A978" t="s">
        <v>60</v>
      </c>
      <c r="B978">
        <v>4</v>
      </c>
      <c r="C978" t="s">
        <v>940</v>
      </c>
      <c r="D978">
        <v>725</v>
      </c>
      <c r="E978">
        <v>1</v>
      </c>
      <c r="M978" t="s">
        <v>1192</v>
      </c>
      <c r="N978">
        <v>977</v>
      </c>
    </row>
    <row r="979" spans="1:14" x14ac:dyDescent="0.25">
      <c r="A979" t="s">
        <v>60</v>
      </c>
      <c r="B979">
        <v>4</v>
      </c>
      <c r="C979" t="s">
        <v>290</v>
      </c>
      <c r="D979">
        <v>119</v>
      </c>
      <c r="E979">
        <v>1</v>
      </c>
      <c r="M979" t="s">
        <v>1193</v>
      </c>
      <c r="N979">
        <v>978</v>
      </c>
    </row>
    <row r="980" spans="1:14" x14ac:dyDescent="0.25">
      <c r="A980" t="s">
        <v>60</v>
      </c>
      <c r="B980">
        <v>4</v>
      </c>
      <c r="C980" t="s">
        <v>941</v>
      </c>
      <c r="D980">
        <v>726</v>
      </c>
      <c r="E980">
        <v>1</v>
      </c>
      <c r="M980" t="s">
        <v>1194</v>
      </c>
      <c r="N980">
        <v>979</v>
      </c>
    </row>
    <row r="981" spans="1:14" x14ac:dyDescent="0.25">
      <c r="A981" t="s">
        <v>60</v>
      </c>
      <c r="B981">
        <v>4</v>
      </c>
      <c r="C981" t="s">
        <v>942</v>
      </c>
      <c r="D981">
        <v>727</v>
      </c>
      <c r="E981">
        <v>1</v>
      </c>
      <c r="M981" t="s">
        <v>1195</v>
      </c>
      <c r="N981">
        <v>980</v>
      </c>
    </row>
    <row r="982" spans="1:14" x14ac:dyDescent="0.25">
      <c r="A982" t="s">
        <v>60</v>
      </c>
      <c r="B982">
        <v>4</v>
      </c>
      <c r="C982" t="s">
        <v>943</v>
      </c>
      <c r="D982">
        <v>728</v>
      </c>
      <c r="E982">
        <v>1</v>
      </c>
      <c r="M982" t="s">
        <v>1196</v>
      </c>
      <c r="N982">
        <v>981</v>
      </c>
    </row>
    <row r="983" spans="1:14" x14ac:dyDescent="0.25">
      <c r="A983" t="s">
        <v>60</v>
      </c>
      <c r="B983">
        <v>4</v>
      </c>
      <c r="C983" t="s">
        <v>576</v>
      </c>
      <c r="D983">
        <v>361</v>
      </c>
      <c r="E983">
        <v>6</v>
      </c>
      <c r="M983" t="s">
        <v>1197</v>
      </c>
      <c r="N983">
        <v>982</v>
      </c>
    </row>
    <row r="984" spans="1:14" x14ac:dyDescent="0.25">
      <c r="A984" t="s">
        <v>60</v>
      </c>
      <c r="B984">
        <v>4</v>
      </c>
      <c r="C984" t="s">
        <v>292</v>
      </c>
      <c r="D984">
        <v>120</v>
      </c>
      <c r="E984">
        <v>1</v>
      </c>
      <c r="M984" t="s">
        <v>1198</v>
      </c>
      <c r="N984">
        <v>983</v>
      </c>
    </row>
    <row r="985" spans="1:14" x14ac:dyDescent="0.25">
      <c r="A985" t="s">
        <v>60</v>
      </c>
      <c r="B985">
        <v>4</v>
      </c>
      <c r="C985" t="s">
        <v>944</v>
      </c>
      <c r="D985">
        <v>729</v>
      </c>
      <c r="E985">
        <v>1</v>
      </c>
      <c r="M985" t="s">
        <v>1199</v>
      </c>
      <c r="N985">
        <v>984</v>
      </c>
    </row>
    <row r="986" spans="1:14" x14ac:dyDescent="0.25">
      <c r="A986" t="s">
        <v>60</v>
      </c>
      <c r="B986">
        <v>4</v>
      </c>
      <c r="C986" t="s">
        <v>577</v>
      </c>
      <c r="D986">
        <v>362</v>
      </c>
      <c r="E986">
        <v>5</v>
      </c>
      <c r="M986" t="s">
        <v>1200</v>
      </c>
      <c r="N986">
        <v>985</v>
      </c>
    </row>
    <row r="987" spans="1:14" x14ac:dyDescent="0.25">
      <c r="A987" t="s">
        <v>60</v>
      </c>
      <c r="B987">
        <v>4</v>
      </c>
      <c r="C987" t="s">
        <v>578</v>
      </c>
      <c r="D987">
        <v>363</v>
      </c>
      <c r="E987">
        <v>8</v>
      </c>
      <c r="M987" t="s">
        <v>1201</v>
      </c>
      <c r="N987">
        <v>986</v>
      </c>
    </row>
    <row r="988" spans="1:14" x14ac:dyDescent="0.25">
      <c r="A988" t="s">
        <v>60</v>
      </c>
      <c r="B988">
        <v>4</v>
      </c>
      <c r="C988" t="s">
        <v>945</v>
      </c>
      <c r="D988">
        <v>730</v>
      </c>
      <c r="E988">
        <v>3</v>
      </c>
      <c r="M988" t="s">
        <v>1202</v>
      </c>
      <c r="N988">
        <v>987</v>
      </c>
    </row>
    <row r="989" spans="1:14" x14ac:dyDescent="0.25">
      <c r="A989" t="s">
        <v>60</v>
      </c>
      <c r="B989">
        <v>4</v>
      </c>
      <c r="C989" t="s">
        <v>946</v>
      </c>
      <c r="D989">
        <v>731</v>
      </c>
      <c r="E989">
        <v>1</v>
      </c>
      <c r="M989" t="s">
        <v>1203</v>
      </c>
      <c r="N989">
        <v>988</v>
      </c>
    </row>
    <row r="990" spans="1:14" x14ac:dyDescent="0.25">
      <c r="A990" t="s">
        <v>60</v>
      </c>
      <c r="B990">
        <v>4</v>
      </c>
      <c r="C990" t="s">
        <v>97</v>
      </c>
      <c r="D990">
        <v>23</v>
      </c>
      <c r="E990">
        <v>2</v>
      </c>
      <c r="M990" t="s">
        <v>1204</v>
      </c>
      <c r="N990">
        <v>989</v>
      </c>
    </row>
    <row r="991" spans="1:14" x14ac:dyDescent="0.25">
      <c r="A991" t="s">
        <v>60</v>
      </c>
      <c r="B991">
        <v>4</v>
      </c>
      <c r="C991" t="s">
        <v>308</v>
      </c>
      <c r="D991">
        <v>128</v>
      </c>
      <c r="E991">
        <v>4</v>
      </c>
      <c r="M991" t="s">
        <v>1205</v>
      </c>
      <c r="N991">
        <v>990</v>
      </c>
    </row>
    <row r="992" spans="1:14" x14ac:dyDescent="0.25">
      <c r="A992" t="s">
        <v>60</v>
      </c>
      <c r="B992">
        <v>4</v>
      </c>
      <c r="C992" t="s">
        <v>947</v>
      </c>
      <c r="D992">
        <v>732</v>
      </c>
      <c r="E992">
        <v>1</v>
      </c>
      <c r="M992" t="s">
        <v>1206</v>
      </c>
      <c r="N992">
        <v>991</v>
      </c>
    </row>
    <row r="993" spans="1:14" x14ac:dyDescent="0.25">
      <c r="A993" t="s">
        <v>60</v>
      </c>
      <c r="B993">
        <v>4</v>
      </c>
      <c r="C993" t="s">
        <v>948</v>
      </c>
      <c r="D993">
        <v>733</v>
      </c>
      <c r="E993">
        <v>1</v>
      </c>
      <c r="M993" t="s">
        <v>1207</v>
      </c>
      <c r="N993">
        <v>992</v>
      </c>
    </row>
    <row r="994" spans="1:14" x14ac:dyDescent="0.25">
      <c r="A994" t="s">
        <v>60</v>
      </c>
      <c r="B994">
        <v>4</v>
      </c>
      <c r="C994" t="s">
        <v>314</v>
      </c>
      <c r="D994">
        <v>131</v>
      </c>
      <c r="E994">
        <v>1</v>
      </c>
      <c r="M994" t="s">
        <v>1208</v>
      </c>
      <c r="N994">
        <v>993</v>
      </c>
    </row>
    <row r="995" spans="1:14" x14ac:dyDescent="0.25">
      <c r="A995" t="s">
        <v>60</v>
      </c>
      <c r="B995">
        <v>4</v>
      </c>
      <c r="C995" t="s">
        <v>949</v>
      </c>
      <c r="D995">
        <v>734</v>
      </c>
      <c r="E995">
        <v>1</v>
      </c>
      <c r="M995" t="s">
        <v>1209</v>
      </c>
      <c r="N995">
        <v>994</v>
      </c>
    </row>
    <row r="996" spans="1:14" x14ac:dyDescent="0.25">
      <c r="A996" t="s">
        <v>60</v>
      </c>
      <c r="B996">
        <v>4</v>
      </c>
      <c r="C996" t="s">
        <v>950</v>
      </c>
      <c r="D996">
        <v>735</v>
      </c>
      <c r="E996">
        <v>1</v>
      </c>
      <c r="M996" t="s">
        <v>1210</v>
      </c>
      <c r="N996">
        <v>995</v>
      </c>
    </row>
    <row r="997" spans="1:14" x14ac:dyDescent="0.25">
      <c r="A997" t="s">
        <v>60</v>
      </c>
      <c r="B997">
        <v>4</v>
      </c>
      <c r="C997" t="s">
        <v>951</v>
      </c>
      <c r="D997">
        <v>736</v>
      </c>
      <c r="E997">
        <v>1</v>
      </c>
      <c r="M997" t="s">
        <v>1211</v>
      </c>
      <c r="N997">
        <v>996</v>
      </c>
    </row>
    <row r="998" spans="1:14" x14ac:dyDescent="0.25">
      <c r="A998" t="s">
        <v>60</v>
      </c>
      <c r="B998">
        <v>4</v>
      </c>
      <c r="C998" t="s">
        <v>316</v>
      </c>
      <c r="D998">
        <v>132</v>
      </c>
      <c r="E998">
        <v>2</v>
      </c>
      <c r="M998" t="s">
        <v>1212</v>
      </c>
      <c r="N998">
        <v>997</v>
      </c>
    </row>
    <row r="999" spans="1:14" x14ac:dyDescent="0.25">
      <c r="A999" t="s">
        <v>60</v>
      </c>
      <c r="B999">
        <v>4</v>
      </c>
      <c r="C999" t="s">
        <v>952</v>
      </c>
      <c r="D999">
        <v>737</v>
      </c>
      <c r="E999">
        <v>2</v>
      </c>
      <c r="M999" t="s">
        <v>1213</v>
      </c>
      <c r="N999">
        <v>998</v>
      </c>
    </row>
    <row r="1000" spans="1:14" x14ac:dyDescent="0.25">
      <c r="A1000" t="s">
        <v>60</v>
      </c>
      <c r="B1000">
        <v>4</v>
      </c>
      <c r="C1000" t="s">
        <v>953</v>
      </c>
      <c r="D1000">
        <v>738</v>
      </c>
      <c r="E1000">
        <v>1</v>
      </c>
      <c r="M1000" t="s">
        <v>1214</v>
      </c>
      <c r="N1000">
        <v>999</v>
      </c>
    </row>
    <row r="1001" spans="1:14" x14ac:dyDescent="0.25">
      <c r="A1001" t="s">
        <v>60</v>
      </c>
      <c r="B1001">
        <v>4</v>
      </c>
      <c r="C1001" t="s">
        <v>318</v>
      </c>
      <c r="D1001">
        <v>133</v>
      </c>
      <c r="E1001">
        <v>5</v>
      </c>
      <c r="M1001" t="s">
        <v>1215</v>
      </c>
      <c r="N1001">
        <v>1000</v>
      </c>
    </row>
    <row r="1002" spans="1:14" x14ac:dyDescent="0.25">
      <c r="A1002" t="s">
        <v>60</v>
      </c>
      <c r="B1002">
        <v>4</v>
      </c>
      <c r="C1002" t="s">
        <v>954</v>
      </c>
      <c r="D1002">
        <v>739</v>
      </c>
      <c r="E1002">
        <v>3</v>
      </c>
      <c r="M1002" t="s">
        <v>1216</v>
      </c>
      <c r="N1002">
        <v>1001</v>
      </c>
    </row>
    <row r="1003" spans="1:14" x14ac:dyDescent="0.25">
      <c r="A1003" t="s">
        <v>60</v>
      </c>
      <c r="B1003">
        <v>4</v>
      </c>
      <c r="C1003" t="s">
        <v>955</v>
      </c>
      <c r="D1003">
        <v>740</v>
      </c>
      <c r="E1003">
        <v>1</v>
      </c>
      <c r="M1003" t="s">
        <v>1217</v>
      </c>
      <c r="N1003">
        <v>1002</v>
      </c>
    </row>
    <row r="1004" spans="1:14" x14ac:dyDescent="0.25">
      <c r="A1004" t="s">
        <v>60</v>
      </c>
      <c r="B1004">
        <v>4</v>
      </c>
      <c r="C1004" t="s">
        <v>586</v>
      </c>
      <c r="D1004">
        <v>371</v>
      </c>
      <c r="E1004">
        <v>4</v>
      </c>
      <c r="M1004" t="s">
        <v>1218</v>
      </c>
      <c r="N1004">
        <v>1003</v>
      </c>
    </row>
    <row r="1005" spans="1:14" x14ac:dyDescent="0.25">
      <c r="A1005" t="s">
        <v>60</v>
      </c>
      <c r="B1005">
        <v>4</v>
      </c>
      <c r="C1005" t="s">
        <v>105</v>
      </c>
      <c r="D1005">
        <v>27</v>
      </c>
      <c r="E1005">
        <v>1</v>
      </c>
      <c r="M1005" t="s">
        <v>1219</v>
      </c>
      <c r="N1005">
        <v>1004</v>
      </c>
    </row>
    <row r="1006" spans="1:14" x14ac:dyDescent="0.25">
      <c r="A1006" t="s">
        <v>60</v>
      </c>
      <c r="B1006">
        <v>4</v>
      </c>
      <c r="C1006" t="s">
        <v>956</v>
      </c>
      <c r="D1006">
        <v>741</v>
      </c>
      <c r="E1006">
        <v>2</v>
      </c>
      <c r="M1006" t="s">
        <v>1220</v>
      </c>
      <c r="N1006">
        <v>1005</v>
      </c>
    </row>
    <row r="1007" spans="1:14" x14ac:dyDescent="0.25">
      <c r="A1007" t="s">
        <v>60</v>
      </c>
      <c r="B1007">
        <v>4</v>
      </c>
      <c r="C1007" t="s">
        <v>588</v>
      </c>
      <c r="D1007">
        <v>373</v>
      </c>
      <c r="E1007">
        <v>1</v>
      </c>
      <c r="M1007" t="s">
        <v>1221</v>
      </c>
      <c r="N1007">
        <v>1006</v>
      </c>
    </row>
    <row r="1008" spans="1:14" x14ac:dyDescent="0.25">
      <c r="A1008" t="s">
        <v>60</v>
      </c>
      <c r="B1008">
        <v>4</v>
      </c>
      <c r="C1008" t="s">
        <v>589</v>
      </c>
      <c r="D1008">
        <v>374</v>
      </c>
      <c r="E1008">
        <v>7</v>
      </c>
      <c r="M1008" t="s">
        <v>1222</v>
      </c>
      <c r="N1008">
        <v>1007</v>
      </c>
    </row>
    <row r="1009" spans="1:14" x14ac:dyDescent="0.25">
      <c r="A1009" t="s">
        <v>60</v>
      </c>
      <c r="B1009">
        <v>4</v>
      </c>
      <c r="C1009" t="s">
        <v>328</v>
      </c>
      <c r="D1009">
        <v>138</v>
      </c>
      <c r="E1009">
        <v>1</v>
      </c>
      <c r="M1009" t="s">
        <v>1223</v>
      </c>
      <c r="N1009">
        <v>1008</v>
      </c>
    </row>
    <row r="1010" spans="1:14" x14ac:dyDescent="0.25">
      <c r="A1010" t="s">
        <v>60</v>
      </c>
      <c r="B1010">
        <v>4</v>
      </c>
      <c r="C1010" t="s">
        <v>590</v>
      </c>
      <c r="D1010">
        <v>375</v>
      </c>
      <c r="E1010">
        <v>2</v>
      </c>
      <c r="M1010" t="s">
        <v>1224</v>
      </c>
      <c r="N1010">
        <v>1009</v>
      </c>
    </row>
    <row r="1011" spans="1:14" x14ac:dyDescent="0.25">
      <c r="A1011" t="s">
        <v>60</v>
      </c>
      <c r="B1011">
        <v>4</v>
      </c>
      <c r="C1011" t="s">
        <v>591</v>
      </c>
      <c r="D1011">
        <v>376</v>
      </c>
      <c r="E1011">
        <v>3</v>
      </c>
      <c r="M1011" t="s">
        <v>1225</v>
      </c>
      <c r="N1011">
        <v>1010</v>
      </c>
    </row>
    <row r="1012" spans="1:14" x14ac:dyDescent="0.25">
      <c r="A1012" t="s">
        <v>60</v>
      </c>
      <c r="B1012">
        <v>4</v>
      </c>
      <c r="C1012" t="s">
        <v>592</v>
      </c>
      <c r="D1012">
        <v>377</v>
      </c>
      <c r="E1012">
        <v>5</v>
      </c>
      <c r="M1012" t="s">
        <v>1226</v>
      </c>
      <c r="N1012">
        <v>1011</v>
      </c>
    </row>
    <row r="1013" spans="1:14" x14ac:dyDescent="0.25">
      <c r="A1013" t="s">
        <v>60</v>
      </c>
      <c r="B1013">
        <v>4</v>
      </c>
      <c r="C1013" t="s">
        <v>957</v>
      </c>
      <c r="D1013">
        <v>742</v>
      </c>
      <c r="E1013">
        <v>1</v>
      </c>
      <c r="M1013" t="s">
        <v>1227</v>
      </c>
      <c r="N1013">
        <v>1012</v>
      </c>
    </row>
    <row r="1014" spans="1:14" x14ac:dyDescent="0.25">
      <c r="A1014" t="s">
        <v>60</v>
      </c>
      <c r="B1014">
        <v>4</v>
      </c>
      <c r="C1014" t="s">
        <v>958</v>
      </c>
      <c r="D1014">
        <v>743</v>
      </c>
      <c r="E1014">
        <v>4</v>
      </c>
      <c r="M1014" t="s">
        <v>1228</v>
      </c>
      <c r="N1014">
        <v>1013</v>
      </c>
    </row>
    <row r="1015" spans="1:14" x14ac:dyDescent="0.25">
      <c r="A1015" t="s">
        <v>60</v>
      </c>
      <c r="B1015">
        <v>4</v>
      </c>
      <c r="C1015" t="s">
        <v>593</v>
      </c>
      <c r="D1015">
        <v>378</v>
      </c>
      <c r="E1015">
        <v>3</v>
      </c>
      <c r="M1015" t="s">
        <v>1229</v>
      </c>
      <c r="N1015">
        <v>1014</v>
      </c>
    </row>
    <row r="1016" spans="1:14" x14ac:dyDescent="0.25">
      <c r="A1016" t="s">
        <v>60</v>
      </c>
      <c r="B1016">
        <v>4</v>
      </c>
      <c r="C1016" t="s">
        <v>959</v>
      </c>
      <c r="D1016">
        <v>744</v>
      </c>
      <c r="E1016">
        <v>2</v>
      </c>
      <c r="M1016" t="s">
        <v>1230</v>
      </c>
      <c r="N1016">
        <v>1015</v>
      </c>
    </row>
    <row r="1017" spans="1:14" x14ac:dyDescent="0.25">
      <c r="A1017" t="s">
        <v>60</v>
      </c>
      <c r="B1017">
        <v>4</v>
      </c>
      <c r="C1017" t="s">
        <v>596</v>
      </c>
      <c r="D1017">
        <v>381</v>
      </c>
      <c r="E1017">
        <v>1</v>
      </c>
      <c r="M1017" t="s">
        <v>1231</v>
      </c>
      <c r="N1017">
        <v>1016</v>
      </c>
    </row>
    <row r="1018" spans="1:14" x14ac:dyDescent="0.25">
      <c r="A1018" t="s">
        <v>60</v>
      </c>
      <c r="B1018">
        <v>4</v>
      </c>
      <c r="C1018" t="s">
        <v>960</v>
      </c>
      <c r="D1018">
        <v>745</v>
      </c>
      <c r="E1018">
        <v>1</v>
      </c>
      <c r="M1018" t="s">
        <v>1232</v>
      </c>
      <c r="N1018">
        <v>1017</v>
      </c>
    </row>
    <row r="1019" spans="1:14" x14ac:dyDescent="0.25">
      <c r="A1019" t="s">
        <v>60</v>
      </c>
      <c r="B1019">
        <v>4</v>
      </c>
      <c r="C1019" t="s">
        <v>597</v>
      </c>
      <c r="D1019">
        <v>382</v>
      </c>
      <c r="E1019">
        <v>1</v>
      </c>
      <c r="M1019" t="s">
        <v>1233</v>
      </c>
      <c r="N1019">
        <v>1018</v>
      </c>
    </row>
    <row r="1020" spans="1:14" x14ac:dyDescent="0.25">
      <c r="A1020" t="s">
        <v>60</v>
      </c>
      <c r="B1020">
        <v>4</v>
      </c>
      <c r="C1020" t="s">
        <v>107</v>
      </c>
      <c r="D1020">
        <v>28</v>
      </c>
      <c r="E1020">
        <v>1</v>
      </c>
      <c r="M1020" t="s">
        <v>1234</v>
      </c>
      <c r="N1020">
        <v>1019</v>
      </c>
    </row>
    <row r="1021" spans="1:14" x14ac:dyDescent="0.25">
      <c r="A1021" t="s">
        <v>60</v>
      </c>
      <c r="B1021">
        <v>4</v>
      </c>
      <c r="C1021" t="s">
        <v>598</v>
      </c>
      <c r="D1021">
        <v>383</v>
      </c>
      <c r="E1021">
        <v>3</v>
      </c>
      <c r="M1021" t="s">
        <v>1235</v>
      </c>
      <c r="N1021">
        <v>1020</v>
      </c>
    </row>
    <row r="1022" spans="1:14" x14ac:dyDescent="0.25">
      <c r="A1022" t="s">
        <v>60</v>
      </c>
      <c r="B1022">
        <v>4</v>
      </c>
      <c r="C1022" t="s">
        <v>961</v>
      </c>
      <c r="D1022">
        <v>746</v>
      </c>
      <c r="E1022">
        <v>3</v>
      </c>
      <c r="M1022" t="s">
        <v>1236</v>
      </c>
      <c r="N1022">
        <v>1021</v>
      </c>
    </row>
    <row r="1023" spans="1:14" x14ac:dyDescent="0.25">
      <c r="A1023" t="s">
        <v>60</v>
      </c>
      <c r="B1023">
        <v>4</v>
      </c>
      <c r="C1023" t="s">
        <v>600</v>
      </c>
      <c r="D1023">
        <v>385</v>
      </c>
      <c r="E1023">
        <v>1</v>
      </c>
      <c r="M1023" t="s">
        <v>1237</v>
      </c>
      <c r="N1023">
        <v>1022</v>
      </c>
    </row>
    <row r="1024" spans="1:14" x14ac:dyDescent="0.25">
      <c r="A1024" t="s">
        <v>60</v>
      </c>
      <c r="B1024">
        <v>4</v>
      </c>
      <c r="C1024" t="s">
        <v>962</v>
      </c>
      <c r="D1024">
        <v>747</v>
      </c>
      <c r="E1024">
        <v>1</v>
      </c>
      <c r="M1024" t="s">
        <v>1238</v>
      </c>
      <c r="N1024">
        <v>1023</v>
      </c>
    </row>
    <row r="1025" spans="1:14" x14ac:dyDescent="0.25">
      <c r="A1025" t="s">
        <v>60</v>
      </c>
      <c r="B1025">
        <v>4</v>
      </c>
      <c r="C1025" t="s">
        <v>963</v>
      </c>
      <c r="D1025">
        <v>748</v>
      </c>
      <c r="E1025">
        <v>1</v>
      </c>
      <c r="M1025" t="s">
        <v>1239</v>
      </c>
      <c r="N1025">
        <v>1024</v>
      </c>
    </row>
    <row r="1026" spans="1:14" x14ac:dyDescent="0.25">
      <c r="A1026" t="s">
        <v>60</v>
      </c>
      <c r="B1026">
        <v>4</v>
      </c>
      <c r="C1026" t="s">
        <v>964</v>
      </c>
      <c r="D1026">
        <v>749</v>
      </c>
      <c r="E1026">
        <v>1</v>
      </c>
      <c r="M1026" t="s">
        <v>1240</v>
      </c>
      <c r="N1026">
        <v>1025</v>
      </c>
    </row>
    <row r="1027" spans="1:14" x14ac:dyDescent="0.25">
      <c r="A1027" t="s">
        <v>60</v>
      </c>
      <c r="B1027">
        <v>4</v>
      </c>
      <c r="C1027" t="s">
        <v>117</v>
      </c>
      <c r="D1027">
        <v>33</v>
      </c>
      <c r="E1027">
        <v>1</v>
      </c>
      <c r="M1027" t="s">
        <v>1241</v>
      </c>
      <c r="N1027">
        <v>1026</v>
      </c>
    </row>
    <row r="1028" spans="1:14" x14ac:dyDescent="0.25">
      <c r="A1028" t="s">
        <v>60</v>
      </c>
      <c r="B1028">
        <v>4</v>
      </c>
      <c r="C1028" t="s">
        <v>965</v>
      </c>
      <c r="D1028">
        <v>750</v>
      </c>
      <c r="E1028">
        <v>1</v>
      </c>
      <c r="M1028" t="s">
        <v>1242</v>
      </c>
      <c r="N1028">
        <v>1027</v>
      </c>
    </row>
    <row r="1029" spans="1:14" x14ac:dyDescent="0.25">
      <c r="A1029" t="s">
        <v>60</v>
      </c>
      <c r="B1029">
        <v>4</v>
      </c>
      <c r="C1029" t="s">
        <v>966</v>
      </c>
      <c r="D1029">
        <v>751</v>
      </c>
      <c r="E1029">
        <v>1</v>
      </c>
      <c r="M1029" t="s">
        <v>1243</v>
      </c>
      <c r="N1029">
        <v>1028</v>
      </c>
    </row>
    <row r="1030" spans="1:14" x14ac:dyDescent="0.25">
      <c r="A1030" t="s">
        <v>60</v>
      </c>
      <c r="B1030">
        <v>4</v>
      </c>
      <c r="C1030" t="s">
        <v>601</v>
      </c>
      <c r="D1030">
        <v>386</v>
      </c>
      <c r="E1030">
        <v>1</v>
      </c>
      <c r="M1030" t="s">
        <v>1244</v>
      </c>
      <c r="N1030">
        <v>1029</v>
      </c>
    </row>
    <row r="1031" spans="1:14" x14ac:dyDescent="0.25">
      <c r="A1031" t="s">
        <v>60</v>
      </c>
      <c r="B1031">
        <v>4</v>
      </c>
      <c r="C1031" t="s">
        <v>967</v>
      </c>
      <c r="D1031">
        <v>752</v>
      </c>
      <c r="E1031">
        <v>1</v>
      </c>
      <c r="M1031" t="s">
        <v>1245</v>
      </c>
      <c r="N1031">
        <v>1030</v>
      </c>
    </row>
    <row r="1032" spans="1:14" x14ac:dyDescent="0.25">
      <c r="A1032" t="s">
        <v>60</v>
      </c>
      <c r="B1032">
        <v>4</v>
      </c>
      <c r="C1032" t="s">
        <v>602</v>
      </c>
      <c r="D1032">
        <v>387</v>
      </c>
      <c r="E1032">
        <v>4</v>
      </c>
      <c r="M1032" t="s">
        <v>1246</v>
      </c>
      <c r="N1032">
        <v>1031</v>
      </c>
    </row>
    <row r="1033" spans="1:14" x14ac:dyDescent="0.25">
      <c r="A1033" t="s">
        <v>60</v>
      </c>
      <c r="B1033">
        <v>4</v>
      </c>
      <c r="C1033" t="s">
        <v>968</v>
      </c>
      <c r="D1033">
        <v>753</v>
      </c>
      <c r="E1033">
        <v>1</v>
      </c>
      <c r="M1033" t="s">
        <v>1247</v>
      </c>
      <c r="N1033">
        <v>1032</v>
      </c>
    </row>
    <row r="1034" spans="1:14" x14ac:dyDescent="0.25">
      <c r="A1034" t="s">
        <v>60</v>
      </c>
      <c r="B1034">
        <v>4</v>
      </c>
      <c r="C1034" t="s">
        <v>969</v>
      </c>
      <c r="D1034">
        <v>754</v>
      </c>
      <c r="E1034">
        <v>1</v>
      </c>
      <c r="M1034" t="s">
        <v>1248</v>
      </c>
      <c r="N1034">
        <v>1033</v>
      </c>
    </row>
    <row r="1035" spans="1:14" x14ac:dyDescent="0.25">
      <c r="A1035" t="s">
        <v>60</v>
      </c>
      <c r="B1035">
        <v>4</v>
      </c>
      <c r="C1035" t="s">
        <v>603</v>
      </c>
      <c r="D1035">
        <v>388</v>
      </c>
      <c r="E1035">
        <v>3</v>
      </c>
      <c r="M1035" t="s">
        <v>1249</v>
      </c>
      <c r="N1035">
        <v>1034</v>
      </c>
    </row>
    <row r="1036" spans="1:14" x14ac:dyDescent="0.25">
      <c r="A1036" t="s">
        <v>60</v>
      </c>
      <c r="B1036">
        <v>4</v>
      </c>
      <c r="C1036" t="s">
        <v>604</v>
      </c>
      <c r="D1036">
        <v>389</v>
      </c>
      <c r="E1036">
        <v>1</v>
      </c>
      <c r="M1036" t="s">
        <v>1250</v>
      </c>
      <c r="N1036">
        <v>1035</v>
      </c>
    </row>
    <row r="1037" spans="1:14" x14ac:dyDescent="0.25">
      <c r="A1037" t="s">
        <v>60</v>
      </c>
      <c r="B1037">
        <v>4</v>
      </c>
      <c r="C1037" t="s">
        <v>607</v>
      </c>
      <c r="D1037">
        <v>392</v>
      </c>
      <c r="E1037">
        <v>5</v>
      </c>
      <c r="M1037" t="s">
        <v>1251</v>
      </c>
      <c r="N1037">
        <v>1036</v>
      </c>
    </row>
    <row r="1038" spans="1:14" x14ac:dyDescent="0.25">
      <c r="A1038" t="s">
        <v>60</v>
      </c>
      <c r="B1038">
        <v>4</v>
      </c>
      <c r="C1038" t="s">
        <v>608</v>
      </c>
      <c r="D1038">
        <v>393</v>
      </c>
      <c r="E1038">
        <v>2</v>
      </c>
      <c r="M1038" t="s">
        <v>1252</v>
      </c>
      <c r="N1038">
        <v>1037</v>
      </c>
    </row>
    <row r="1039" spans="1:14" x14ac:dyDescent="0.25">
      <c r="A1039" t="s">
        <v>60</v>
      </c>
      <c r="B1039">
        <v>4</v>
      </c>
      <c r="C1039" t="s">
        <v>610</v>
      </c>
      <c r="D1039">
        <v>395</v>
      </c>
      <c r="E1039">
        <v>1</v>
      </c>
      <c r="M1039" t="s">
        <v>1253</v>
      </c>
      <c r="N1039">
        <v>1038</v>
      </c>
    </row>
    <row r="1040" spans="1:14" x14ac:dyDescent="0.25">
      <c r="A1040" t="s">
        <v>60</v>
      </c>
      <c r="B1040">
        <v>4</v>
      </c>
      <c r="C1040" t="s">
        <v>970</v>
      </c>
      <c r="D1040">
        <v>755</v>
      </c>
      <c r="E1040">
        <v>3</v>
      </c>
      <c r="M1040" t="s">
        <v>1254</v>
      </c>
      <c r="N1040">
        <v>1039</v>
      </c>
    </row>
    <row r="1041" spans="1:14" x14ac:dyDescent="0.25">
      <c r="A1041" t="s">
        <v>60</v>
      </c>
      <c r="B1041">
        <v>4</v>
      </c>
      <c r="C1041" t="s">
        <v>338</v>
      </c>
      <c r="D1041">
        <v>143</v>
      </c>
      <c r="E1041">
        <v>1</v>
      </c>
      <c r="M1041" t="s">
        <v>1255</v>
      </c>
      <c r="N1041">
        <v>1040</v>
      </c>
    </row>
    <row r="1042" spans="1:14" x14ac:dyDescent="0.25">
      <c r="A1042" t="s">
        <v>60</v>
      </c>
      <c r="B1042">
        <v>4</v>
      </c>
      <c r="C1042" t="s">
        <v>971</v>
      </c>
      <c r="D1042">
        <v>756</v>
      </c>
      <c r="E1042">
        <v>3</v>
      </c>
      <c r="M1042" t="s">
        <v>1256</v>
      </c>
      <c r="N1042">
        <v>1041</v>
      </c>
    </row>
    <row r="1043" spans="1:14" x14ac:dyDescent="0.25">
      <c r="A1043" t="s">
        <v>60</v>
      </c>
      <c r="B1043">
        <v>4</v>
      </c>
      <c r="C1043" t="s">
        <v>972</v>
      </c>
      <c r="D1043">
        <v>757</v>
      </c>
      <c r="E1043">
        <v>1</v>
      </c>
      <c r="M1043" t="s">
        <v>1257</v>
      </c>
      <c r="N1043">
        <v>1042</v>
      </c>
    </row>
    <row r="1044" spans="1:14" x14ac:dyDescent="0.25">
      <c r="A1044" t="s">
        <v>60</v>
      </c>
      <c r="B1044">
        <v>4</v>
      </c>
      <c r="C1044" t="s">
        <v>973</v>
      </c>
      <c r="D1044">
        <v>758</v>
      </c>
      <c r="E1044">
        <v>1</v>
      </c>
      <c r="M1044" t="s">
        <v>1258</v>
      </c>
      <c r="N1044">
        <v>1043</v>
      </c>
    </row>
    <row r="1045" spans="1:14" x14ac:dyDescent="0.25">
      <c r="A1045" t="s">
        <v>60</v>
      </c>
      <c r="B1045">
        <v>4</v>
      </c>
      <c r="C1045" t="s">
        <v>340</v>
      </c>
      <c r="D1045">
        <v>144</v>
      </c>
      <c r="E1045">
        <v>1</v>
      </c>
      <c r="M1045" t="s">
        <v>1259</v>
      </c>
      <c r="N1045">
        <v>1044</v>
      </c>
    </row>
    <row r="1046" spans="1:14" x14ac:dyDescent="0.25">
      <c r="A1046" t="s">
        <v>60</v>
      </c>
      <c r="B1046">
        <v>4</v>
      </c>
      <c r="C1046" t="s">
        <v>974</v>
      </c>
      <c r="D1046">
        <v>759</v>
      </c>
      <c r="E1046">
        <v>1</v>
      </c>
      <c r="M1046" t="s">
        <v>1260</v>
      </c>
      <c r="N1046">
        <v>1045</v>
      </c>
    </row>
    <row r="1047" spans="1:14" x14ac:dyDescent="0.25">
      <c r="A1047" t="s">
        <v>60</v>
      </c>
      <c r="B1047">
        <v>4</v>
      </c>
      <c r="C1047" t="s">
        <v>975</v>
      </c>
      <c r="D1047">
        <v>760</v>
      </c>
      <c r="E1047">
        <v>1</v>
      </c>
      <c r="M1047" t="s">
        <v>1261</v>
      </c>
      <c r="N1047">
        <v>1046</v>
      </c>
    </row>
    <row r="1048" spans="1:14" x14ac:dyDescent="0.25">
      <c r="A1048" t="s">
        <v>60</v>
      </c>
      <c r="B1048">
        <v>4</v>
      </c>
      <c r="C1048" t="s">
        <v>976</v>
      </c>
      <c r="D1048">
        <v>761</v>
      </c>
      <c r="E1048">
        <v>1</v>
      </c>
      <c r="M1048" t="s">
        <v>1262</v>
      </c>
      <c r="N1048">
        <v>1047</v>
      </c>
    </row>
    <row r="1049" spans="1:14" x14ac:dyDescent="0.25">
      <c r="A1049" t="s">
        <v>60</v>
      </c>
      <c r="B1049">
        <v>4</v>
      </c>
      <c r="C1049" t="s">
        <v>977</v>
      </c>
      <c r="D1049">
        <v>762</v>
      </c>
      <c r="E1049">
        <v>2</v>
      </c>
      <c r="M1049" t="s">
        <v>1263</v>
      </c>
      <c r="N1049">
        <v>1048</v>
      </c>
    </row>
    <row r="1050" spans="1:14" x14ac:dyDescent="0.25">
      <c r="A1050" t="s">
        <v>60</v>
      </c>
      <c r="B1050">
        <v>4</v>
      </c>
      <c r="C1050" t="s">
        <v>978</v>
      </c>
      <c r="D1050">
        <v>763</v>
      </c>
      <c r="E1050">
        <v>2</v>
      </c>
      <c r="M1050" t="s">
        <v>1264</v>
      </c>
      <c r="N1050">
        <v>1049</v>
      </c>
    </row>
    <row r="1051" spans="1:14" x14ac:dyDescent="0.25">
      <c r="A1051" t="s">
        <v>60</v>
      </c>
      <c r="B1051">
        <v>4</v>
      </c>
      <c r="C1051" t="s">
        <v>979</v>
      </c>
      <c r="D1051">
        <v>764</v>
      </c>
      <c r="E1051">
        <v>1</v>
      </c>
      <c r="M1051" t="s">
        <v>1265</v>
      </c>
      <c r="N1051">
        <v>1050</v>
      </c>
    </row>
    <row r="1052" spans="1:14" x14ac:dyDescent="0.25">
      <c r="A1052" t="s">
        <v>60</v>
      </c>
      <c r="B1052">
        <v>4</v>
      </c>
      <c r="C1052" t="s">
        <v>980</v>
      </c>
      <c r="D1052">
        <v>765</v>
      </c>
      <c r="E1052">
        <v>5</v>
      </c>
      <c r="M1052" t="s">
        <v>1266</v>
      </c>
      <c r="N1052">
        <v>1051</v>
      </c>
    </row>
    <row r="1053" spans="1:14" x14ac:dyDescent="0.25">
      <c r="A1053" t="s">
        <v>60</v>
      </c>
      <c r="B1053">
        <v>4</v>
      </c>
      <c r="C1053" t="s">
        <v>346</v>
      </c>
      <c r="D1053">
        <v>147</v>
      </c>
      <c r="E1053">
        <v>1</v>
      </c>
      <c r="M1053" t="s">
        <v>1267</v>
      </c>
      <c r="N1053">
        <v>1052</v>
      </c>
    </row>
    <row r="1054" spans="1:14" x14ac:dyDescent="0.25">
      <c r="A1054" t="s">
        <v>60</v>
      </c>
      <c r="B1054">
        <v>4</v>
      </c>
      <c r="C1054" t="s">
        <v>981</v>
      </c>
      <c r="D1054">
        <v>766</v>
      </c>
      <c r="E1054">
        <v>1</v>
      </c>
      <c r="M1054" t="s">
        <v>1268</v>
      </c>
      <c r="N1054">
        <v>1053</v>
      </c>
    </row>
    <row r="1055" spans="1:14" x14ac:dyDescent="0.25">
      <c r="A1055" t="s">
        <v>60</v>
      </c>
      <c r="B1055">
        <v>4</v>
      </c>
      <c r="C1055" t="s">
        <v>982</v>
      </c>
      <c r="D1055">
        <v>767</v>
      </c>
      <c r="E1055">
        <v>2</v>
      </c>
      <c r="M1055" t="s">
        <v>1269</v>
      </c>
      <c r="N1055">
        <v>1054</v>
      </c>
    </row>
    <row r="1056" spans="1:14" x14ac:dyDescent="0.25">
      <c r="A1056" t="s">
        <v>60</v>
      </c>
      <c r="B1056">
        <v>4</v>
      </c>
      <c r="C1056" t="s">
        <v>983</v>
      </c>
      <c r="D1056">
        <v>768</v>
      </c>
      <c r="E1056">
        <v>1</v>
      </c>
      <c r="M1056" t="s">
        <v>1270</v>
      </c>
      <c r="N1056">
        <v>1055</v>
      </c>
    </row>
    <row r="1057" spans="1:14" x14ac:dyDescent="0.25">
      <c r="A1057" t="s">
        <v>60</v>
      </c>
      <c r="B1057">
        <v>4</v>
      </c>
      <c r="C1057" t="s">
        <v>984</v>
      </c>
      <c r="D1057">
        <v>769</v>
      </c>
      <c r="E1057">
        <v>1</v>
      </c>
      <c r="M1057" t="s">
        <v>1271</v>
      </c>
      <c r="N1057">
        <v>1056</v>
      </c>
    </row>
    <row r="1058" spans="1:14" x14ac:dyDescent="0.25">
      <c r="A1058" t="s">
        <v>60</v>
      </c>
      <c r="B1058">
        <v>4</v>
      </c>
      <c r="C1058" t="s">
        <v>985</v>
      </c>
      <c r="D1058">
        <v>770</v>
      </c>
      <c r="E1058">
        <v>2</v>
      </c>
      <c r="M1058" t="s">
        <v>1272</v>
      </c>
      <c r="N1058">
        <v>1057</v>
      </c>
    </row>
    <row r="1059" spans="1:14" x14ac:dyDescent="0.25">
      <c r="A1059" t="s">
        <v>60</v>
      </c>
      <c r="B1059">
        <v>4</v>
      </c>
      <c r="C1059" t="s">
        <v>986</v>
      </c>
      <c r="D1059">
        <v>771</v>
      </c>
      <c r="E1059">
        <v>1</v>
      </c>
      <c r="M1059" t="s">
        <v>1273</v>
      </c>
      <c r="N1059">
        <v>1058</v>
      </c>
    </row>
    <row r="1060" spans="1:14" x14ac:dyDescent="0.25">
      <c r="A1060" t="s">
        <v>60</v>
      </c>
      <c r="B1060">
        <v>4</v>
      </c>
      <c r="C1060" t="s">
        <v>615</v>
      </c>
      <c r="D1060">
        <v>400</v>
      </c>
      <c r="E1060">
        <v>14</v>
      </c>
      <c r="M1060" t="s">
        <v>1274</v>
      </c>
      <c r="N1060">
        <v>1059</v>
      </c>
    </row>
    <row r="1061" spans="1:14" x14ac:dyDescent="0.25">
      <c r="A1061" t="s">
        <v>60</v>
      </c>
      <c r="B1061">
        <v>4</v>
      </c>
      <c r="C1061" t="s">
        <v>987</v>
      </c>
      <c r="D1061">
        <v>772</v>
      </c>
      <c r="E1061">
        <v>4</v>
      </c>
      <c r="M1061" t="s">
        <v>1275</v>
      </c>
      <c r="N1061">
        <v>1060</v>
      </c>
    </row>
    <row r="1062" spans="1:14" x14ac:dyDescent="0.25">
      <c r="A1062" t="s">
        <v>60</v>
      </c>
      <c r="B1062">
        <v>4</v>
      </c>
      <c r="C1062" t="s">
        <v>988</v>
      </c>
      <c r="D1062">
        <v>773</v>
      </c>
      <c r="E1062">
        <v>1</v>
      </c>
      <c r="M1062" t="s">
        <v>1276</v>
      </c>
      <c r="N1062">
        <v>1061</v>
      </c>
    </row>
    <row r="1063" spans="1:14" x14ac:dyDescent="0.25">
      <c r="A1063" t="s">
        <v>60</v>
      </c>
      <c r="B1063">
        <v>4</v>
      </c>
      <c r="C1063" t="s">
        <v>989</v>
      </c>
      <c r="D1063">
        <v>774</v>
      </c>
      <c r="E1063">
        <v>1</v>
      </c>
      <c r="M1063" t="s">
        <v>1277</v>
      </c>
      <c r="N1063">
        <v>1062</v>
      </c>
    </row>
    <row r="1064" spans="1:14" x14ac:dyDescent="0.25">
      <c r="A1064" t="s">
        <v>60</v>
      </c>
      <c r="B1064">
        <v>4</v>
      </c>
      <c r="C1064" t="s">
        <v>127</v>
      </c>
      <c r="D1064">
        <v>38</v>
      </c>
      <c r="E1064">
        <v>1</v>
      </c>
      <c r="M1064" t="s">
        <v>1278</v>
      </c>
      <c r="N1064">
        <v>1063</v>
      </c>
    </row>
    <row r="1065" spans="1:14" x14ac:dyDescent="0.25">
      <c r="A1065" t="s">
        <v>60</v>
      </c>
      <c r="B1065">
        <v>4</v>
      </c>
      <c r="C1065" t="s">
        <v>990</v>
      </c>
      <c r="D1065">
        <v>775</v>
      </c>
      <c r="E1065">
        <v>1</v>
      </c>
      <c r="M1065" t="s">
        <v>1279</v>
      </c>
      <c r="N1065">
        <v>1064</v>
      </c>
    </row>
    <row r="1066" spans="1:14" x14ac:dyDescent="0.25">
      <c r="A1066" t="s">
        <v>60</v>
      </c>
      <c r="B1066">
        <v>4</v>
      </c>
      <c r="C1066" t="s">
        <v>616</v>
      </c>
      <c r="D1066">
        <v>401</v>
      </c>
      <c r="E1066">
        <v>2</v>
      </c>
      <c r="M1066" t="s">
        <v>1280</v>
      </c>
      <c r="N1066">
        <v>1065</v>
      </c>
    </row>
    <row r="1067" spans="1:14" x14ac:dyDescent="0.25">
      <c r="A1067" t="s">
        <v>60</v>
      </c>
      <c r="B1067">
        <v>4</v>
      </c>
      <c r="C1067" t="s">
        <v>617</v>
      </c>
      <c r="D1067">
        <v>402</v>
      </c>
      <c r="E1067">
        <v>1</v>
      </c>
      <c r="M1067" t="s">
        <v>1281</v>
      </c>
      <c r="N1067">
        <v>1066</v>
      </c>
    </row>
    <row r="1068" spans="1:14" x14ac:dyDescent="0.25">
      <c r="A1068" t="s">
        <v>60</v>
      </c>
      <c r="B1068">
        <v>4</v>
      </c>
      <c r="C1068" t="s">
        <v>356</v>
      </c>
      <c r="D1068">
        <v>152</v>
      </c>
      <c r="E1068">
        <v>12</v>
      </c>
      <c r="M1068" t="s">
        <v>1282</v>
      </c>
      <c r="N1068">
        <v>1067</v>
      </c>
    </row>
    <row r="1069" spans="1:14" x14ac:dyDescent="0.25">
      <c r="A1069" t="s">
        <v>60</v>
      </c>
      <c r="B1069">
        <v>4</v>
      </c>
      <c r="C1069" t="s">
        <v>618</v>
      </c>
      <c r="D1069">
        <v>403</v>
      </c>
      <c r="E1069">
        <v>2</v>
      </c>
      <c r="M1069" t="s">
        <v>1283</v>
      </c>
      <c r="N1069">
        <v>1068</v>
      </c>
    </row>
    <row r="1070" spans="1:14" x14ac:dyDescent="0.25">
      <c r="A1070" t="s">
        <v>60</v>
      </c>
      <c r="B1070">
        <v>4</v>
      </c>
      <c r="C1070" t="s">
        <v>991</v>
      </c>
      <c r="D1070">
        <v>776</v>
      </c>
      <c r="E1070">
        <v>1</v>
      </c>
      <c r="M1070" t="s">
        <v>1284</v>
      </c>
      <c r="N1070">
        <v>1069</v>
      </c>
    </row>
    <row r="1071" spans="1:14" x14ac:dyDescent="0.25">
      <c r="A1071" t="s">
        <v>60</v>
      </c>
      <c r="B1071">
        <v>4</v>
      </c>
      <c r="C1071" t="s">
        <v>992</v>
      </c>
      <c r="D1071">
        <v>777</v>
      </c>
      <c r="E1071">
        <v>1</v>
      </c>
      <c r="M1071" t="s">
        <v>1285</v>
      </c>
      <c r="N1071">
        <v>1070</v>
      </c>
    </row>
    <row r="1072" spans="1:14" x14ac:dyDescent="0.25">
      <c r="A1072" t="s">
        <v>60</v>
      </c>
      <c r="B1072">
        <v>4</v>
      </c>
      <c r="C1072" t="s">
        <v>620</v>
      </c>
      <c r="D1072">
        <v>405</v>
      </c>
      <c r="E1072">
        <v>2</v>
      </c>
      <c r="M1072" t="s">
        <v>1286</v>
      </c>
      <c r="N1072">
        <v>1071</v>
      </c>
    </row>
    <row r="1073" spans="1:14" x14ac:dyDescent="0.25">
      <c r="A1073" t="s">
        <v>60</v>
      </c>
      <c r="B1073">
        <v>4</v>
      </c>
      <c r="C1073" t="s">
        <v>135</v>
      </c>
      <c r="D1073">
        <v>42</v>
      </c>
      <c r="E1073">
        <v>2</v>
      </c>
      <c r="M1073" t="s">
        <v>1287</v>
      </c>
      <c r="N1073">
        <v>1072</v>
      </c>
    </row>
    <row r="1074" spans="1:14" x14ac:dyDescent="0.25">
      <c r="A1074" t="s">
        <v>60</v>
      </c>
      <c r="B1074">
        <v>4</v>
      </c>
      <c r="C1074" t="s">
        <v>993</v>
      </c>
      <c r="D1074">
        <v>778</v>
      </c>
      <c r="E1074">
        <v>2</v>
      </c>
      <c r="M1074" t="s">
        <v>1288</v>
      </c>
      <c r="N1074">
        <v>1073</v>
      </c>
    </row>
    <row r="1075" spans="1:14" x14ac:dyDescent="0.25">
      <c r="A1075" t="s">
        <v>60</v>
      </c>
      <c r="B1075">
        <v>4</v>
      </c>
      <c r="C1075" t="s">
        <v>994</v>
      </c>
      <c r="D1075">
        <v>779</v>
      </c>
      <c r="E1075">
        <v>1</v>
      </c>
      <c r="M1075" t="s">
        <v>1289</v>
      </c>
      <c r="N1075">
        <v>1074</v>
      </c>
    </row>
    <row r="1076" spans="1:14" x14ac:dyDescent="0.25">
      <c r="A1076" t="s">
        <v>60</v>
      </c>
      <c r="B1076">
        <v>4</v>
      </c>
      <c r="C1076" t="s">
        <v>995</v>
      </c>
      <c r="D1076">
        <v>780</v>
      </c>
      <c r="E1076">
        <v>1</v>
      </c>
      <c r="M1076" t="s">
        <v>1290</v>
      </c>
      <c r="N1076">
        <v>1075</v>
      </c>
    </row>
    <row r="1077" spans="1:14" x14ac:dyDescent="0.25">
      <c r="A1077" t="s">
        <v>60</v>
      </c>
      <c r="B1077">
        <v>4</v>
      </c>
      <c r="C1077" t="s">
        <v>996</v>
      </c>
      <c r="D1077">
        <v>781</v>
      </c>
      <c r="E1077">
        <v>1</v>
      </c>
      <c r="M1077" t="s">
        <v>1291</v>
      </c>
      <c r="N1077">
        <v>1076</v>
      </c>
    </row>
    <row r="1078" spans="1:14" x14ac:dyDescent="0.25">
      <c r="A1078" t="s">
        <v>60</v>
      </c>
      <c r="B1078">
        <v>4</v>
      </c>
      <c r="C1078" t="s">
        <v>625</v>
      </c>
      <c r="D1078">
        <v>410</v>
      </c>
      <c r="E1078">
        <v>3</v>
      </c>
      <c r="M1078" t="s">
        <v>1292</v>
      </c>
      <c r="N1078">
        <v>1077</v>
      </c>
    </row>
    <row r="1079" spans="1:14" x14ac:dyDescent="0.25">
      <c r="A1079" t="s">
        <v>60</v>
      </c>
      <c r="B1079">
        <v>4</v>
      </c>
      <c r="C1079" t="s">
        <v>997</v>
      </c>
      <c r="D1079">
        <v>782</v>
      </c>
      <c r="E1079">
        <v>7</v>
      </c>
      <c r="M1079" t="s">
        <v>1293</v>
      </c>
      <c r="N1079">
        <v>1078</v>
      </c>
    </row>
    <row r="1080" spans="1:14" x14ac:dyDescent="0.25">
      <c r="A1080" t="s">
        <v>60</v>
      </c>
      <c r="B1080">
        <v>4</v>
      </c>
      <c r="C1080" t="s">
        <v>998</v>
      </c>
      <c r="D1080">
        <v>783</v>
      </c>
      <c r="E1080">
        <v>1</v>
      </c>
      <c r="M1080" t="s">
        <v>1294</v>
      </c>
      <c r="N1080">
        <v>1079</v>
      </c>
    </row>
    <row r="1081" spans="1:14" x14ac:dyDescent="0.25">
      <c r="A1081" t="s">
        <v>60</v>
      </c>
      <c r="B1081">
        <v>4</v>
      </c>
      <c r="C1081" t="s">
        <v>626</v>
      </c>
      <c r="D1081">
        <v>411</v>
      </c>
      <c r="E1081">
        <v>1</v>
      </c>
      <c r="M1081" t="s">
        <v>1295</v>
      </c>
      <c r="N1081">
        <v>1080</v>
      </c>
    </row>
    <row r="1082" spans="1:14" x14ac:dyDescent="0.25">
      <c r="A1082" t="s">
        <v>60</v>
      </c>
      <c r="B1082">
        <v>4</v>
      </c>
      <c r="C1082" t="s">
        <v>370</v>
      </c>
      <c r="D1082">
        <v>159</v>
      </c>
      <c r="E1082">
        <v>10</v>
      </c>
      <c r="M1082" t="s">
        <v>1296</v>
      </c>
      <c r="N1082">
        <v>1081</v>
      </c>
    </row>
    <row r="1083" spans="1:14" x14ac:dyDescent="0.25">
      <c r="A1083" t="s">
        <v>60</v>
      </c>
      <c r="B1083">
        <v>4</v>
      </c>
      <c r="C1083" t="s">
        <v>628</v>
      </c>
      <c r="D1083">
        <v>413</v>
      </c>
      <c r="E1083">
        <v>2</v>
      </c>
      <c r="M1083" t="s">
        <v>1297</v>
      </c>
      <c r="N1083">
        <v>1082</v>
      </c>
    </row>
    <row r="1084" spans="1:14" x14ac:dyDescent="0.25">
      <c r="A1084" t="s">
        <v>60</v>
      </c>
      <c r="B1084">
        <v>4</v>
      </c>
      <c r="C1084" t="s">
        <v>999</v>
      </c>
      <c r="D1084">
        <v>784</v>
      </c>
      <c r="E1084">
        <v>1</v>
      </c>
      <c r="M1084" t="s">
        <v>1298</v>
      </c>
      <c r="N1084">
        <v>1083</v>
      </c>
    </row>
    <row r="1085" spans="1:14" x14ac:dyDescent="0.25">
      <c r="A1085" t="s">
        <v>60</v>
      </c>
      <c r="B1085">
        <v>4</v>
      </c>
      <c r="C1085" t="s">
        <v>1000</v>
      </c>
      <c r="D1085">
        <v>785</v>
      </c>
      <c r="E1085">
        <v>1</v>
      </c>
      <c r="M1085" t="s">
        <v>1299</v>
      </c>
      <c r="N1085">
        <v>1084</v>
      </c>
    </row>
    <row r="1086" spans="1:14" x14ac:dyDescent="0.25">
      <c r="A1086" t="s">
        <v>60</v>
      </c>
      <c r="B1086">
        <v>4</v>
      </c>
      <c r="C1086" t="s">
        <v>630</v>
      </c>
      <c r="D1086">
        <v>415</v>
      </c>
      <c r="E1086">
        <v>18</v>
      </c>
      <c r="M1086" t="s">
        <v>1300</v>
      </c>
      <c r="N1086">
        <v>1085</v>
      </c>
    </row>
    <row r="1087" spans="1:14" x14ac:dyDescent="0.25">
      <c r="A1087" t="s">
        <v>60</v>
      </c>
      <c r="B1087">
        <v>4</v>
      </c>
      <c r="C1087" t="s">
        <v>631</v>
      </c>
      <c r="D1087">
        <v>416</v>
      </c>
      <c r="E1087">
        <v>5</v>
      </c>
      <c r="M1087" t="s">
        <v>1301</v>
      </c>
      <c r="N1087">
        <v>1086</v>
      </c>
    </row>
    <row r="1088" spans="1:14" x14ac:dyDescent="0.25">
      <c r="A1088" t="s">
        <v>60</v>
      </c>
      <c r="B1088">
        <v>4</v>
      </c>
      <c r="C1088" t="s">
        <v>143</v>
      </c>
      <c r="D1088">
        <v>46</v>
      </c>
      <c r="E1088">
        <v>2</v>
      </c>
      <c r="M1088" t="s">
        <v>1302</v>
      </c>
      <c r="N1088">
        <v>1087</v>
      </c>
    </row>
    <row r="1089" spans="1:14" x14ac:dyDescent="0.25">
      <c r="A1089" t="s">
        <v>60</v>
      </c>
      <c r="B1089">
        <v>4</v>
      </c>
      <c r="C1089" t="s">
        <v>374</v>
      </c>
      <c r="D1089">
        <v>161</v>
      </c>
      <c r="E1089">
        <v>36</v>
      </c>
      <c r="M1089" t="s">
        <v>1303</v>
      </c>
      <c r="N1089">
        <v>1088</v>
      </c>
    </row>
    <row r="1090" spans="1:14" x14ac:dyDescent="0.25">
      <c r="A1090" t="s">
        <v>60</v>
      </c>
      <c r="B1090">
        <v>4</v>
      </c>
      <c r="C1090" t="s">
        <v>634</v>
      </c>
      <c r="D1090">
        <v>419</v>
      </c>
      <c r="E1090">
        <v>3</v>
      </c>
      <c r="M1090" t="s">
        <v>1304</v>
      </c>
      <c r="N1090">
        <v>1089</v>
      </c>
    </row>
    <row r="1091" spans="1:14" x14ac:dyDescent="0.25">
      <c r="A1091" t="s">
        <v>60</v>
      </c>
      <c r="B1091">
        <v>4</v>
      </c>
      <c r="C1091" t="s">
        <v>635</v>
      </c>
      <c r="D1091">
        <v>420</v>
      </c>
      <c r="E1091">
        <v>5</v>
      </c>
      <c r="M1091" t="s">
        <v>1305</v>
      </c>
      <c r="N1091">
        <v>1090</v>
      </c>
    </row>
    <row r="1092" spans="1:14" x14ac:dyDescent="0.25">
      <c r="A1092" t="s">
        <v>60</v>
      </c>
      <c r="B1092">
        <v>4</v>
      </c>
      <c r="C1092" t="s">
        <v>1001</v>
      </c>
      <c r="D1092">
        <v>786</v>
      </c>
      <c r="E1092">
        <v>1</v>
      </c>
      <c r="M1092" t="s">
        <v>1306</v>
      </c>
      <c r="N1092">
        <v>1091</v>
      </c>
    </row>
    <row r="1093" spans="1:14" x14ac:dyDescent="0.25">
      <c r="A1093" t="s">
        <v>60</v>
      </c>
      <c r="B1093">
        <v>4</v>
      </c>
      <c r="C1093" t="s">
        <v>1002</v>
      </c>
      <c r="D1093">
        <v>787</v>
      </c>
      <c r="E1093">
        <v>1</v>
      </c>
      <c r="M1093" t="s">
        <v>1307</v>
      </c>
      <c r="N1093">
        <v>1092</v>
      </c>
    </row>
    <row r="1094" spans="1:14" x14ac:dyDescent="0.25">
      <c r="A1094" t="s">
        <v>60</v>
      </c>
      <c r="B1094">
        <v>4</v>
      </c>
      <c r="C1094" t="s">
        <v>378</v>
      </c>
      <c r="D1094">
        <v>163</v>
      </c>
      <c r="E1094">
        <v>2</v>
      </c>
      <c r="M1094" t="s">
        <v>1308</v>
      </c>
      <c r="N1094">
        <v>1093</v>
      </c>
    </row>
    <row r="1095" spans="1:14" x14ac:dyDescent="0.25">
      <c r="A1095" t="s">
        <v>60</v>
      </c>
      <c r="B1095">
        <v>4</v>
      </c>
      <c r="C1095" t="s">
        <v>1003</v>
      </c>
      <c r="D1095">
        <v>788</v>
      </c>
      <c r="E1095">
        <v>1</v>
      </c>
      <c r="M1095" t="s">
        <v>1309</v>
      </c>
      <c r="N1095">
        <v>1094</v>
      </c>
    </row>
    <row r="1096" spans="1:14" x14ac:dyDescent="0.25">
      <c r="A1096" t="s">
        <v>60</v>
      </c>
      <c r="B1096">
        <v>4</v>
      </c>
      <c r="C1096" t="s">
        <v>1004</v>
      </c>
      <c r="D1096">
        <v>789</v>
      </c>
      <c r="E1096">
        <v>1</v>
      </c>
      <c r="M1096" t="s">
        <v>1310</v>
      </c>
      <c r="N1096">
        <v>1095</v>
      </c>
    </row>
    <row r="1097" spans="1:14" x14ac:dyDescent="0.25">
      <c r="A1097" t="s">
        <v>60</v>
      </c>
      <c r="B1097">
        <v>4</v>
      </c>
      <c r="C1097" t="s">
        <v>145</v>
      </c>
      <c r="D1097">
        <v>47</v>
      </c>
      <c r="E1097">
        <v>2</v>
      </c>
      <c r="M1097" t="s">
        <v>1311</v>
      </c>
      <c r="N1097">
        <v>1096</v>
      </c>
    </row>
    <row r="1098" spans="1:14" x14ac:dyDescent="0.25">
      <c r="A1098" t="s">
        <v>60</v>
      </c>
      <c r="B1098">
        <v>4</v>
      </c>
      <c r="C1098" t="s">
        <v>640</v>
      </c>
      <c r="D1098">
        <v>425</v>
      </c>
      <c r="E1098">
        <v>1</v>
      </c>
      <c r="M1098" t="s">
        <v>1312</v>
      </c>
      <c r="N1098">
        <v>1097</v>
      </c>
    </row>
    <row r="1099" spans="1:14" x14ac:dyDescent="0.25">
      <c r="A1099" t="s">
        <v>60</v>
      </c>
      <c r="B1099">
        <v>4</v>
      </c>
      <c r="C1099" t="s">
        <v>380</v>
      </c>
      <c r="D1099">
        <v>165</v>
      </c>
      <c r="E1099">
        <v>3</v>
      </c>
      <c r="M1099" t="s">
        <v>1313</v>
      </c>
      <c r="N1099">
        <v>1098</v>
      </c>
    </row>
    <row r="1100" spans="1:14" x14ac:dyDescent="0.25">
      <c r="A1100" t="s">
        <v>60</v>
      </c>
      <c r="B1100">
        <v>4</v>
      </c>
      <c r="C1100" t="s">
        <v>1005</v>
      </c>
      <c r="D1100">
        <v>790</v>
      </c>
      <c r="E1100">
        <v>1</v>
      </c>
      <c r="M1100" t="s">
        <v>1314</v>
      </c>
      <c r="N1100">
        <v>1099</v>
      </c>
    </row>
    <row r="1101" spans="1:14" x14ac:dyDescent="0.25">
      <c r="A1101" t="s">
        <v>60</v>
      </c>
      <c r="B1101">
        <v>4</v>
      </c>
      <c r="C1101" t="s">
        <v>641</v>
      </c>
      <c r="D1101">
        <v>426</v>
      </c>
      <c r="E1101">
        <v>12</v>
      </c>
      <c r="M1101" t="s">
        <v>1315</v>
      </c>
      <c r="N1101">
        <v>1100</v>
      </c>
    </row>
    <row r="1102" spans="1:14" x14ac:dyDescent="0.25">
      <c r="A1102" t="s">
        <v>60</v>
      </c>
      <c r="B1102">
        <v>4</v>
      </c>
      <c r="C1102" t="s">
        <v>147</v>
      </c>
      <c r="D1102">
        <v>48</v>
      </c>
      <c r="E1102">
        <v>4</v>
      </c>
      <c r="M1102" t="s">
        <v>1316</v>
      </c>
      <c r="N1102">
        <v>1101</v>
      </c>
    </row>
    <row r="1103" spans="1:14" x14ac:dyDescent="0.25">
      <c r="A1103" t="s">
        <v>60</v>
      </c>
      <c r="B1103">
        <v>4</v>
      </c>
      <c r="C1103" t="s">
        <v>643</v>
      </c>
      <c r="D1103">
        <v>428</v>
      </c>
      <c r="E1103">
        <v>7</v>
      </c>
      <c r="M1103" t="s">
        <v>1317</v>
      </c>
      <c r="N1103">
        <v>1102</v>
      </c>
    </row>
    <row r="1104" spans="1:14" x14ac:dyDescent="0.25">
      <c r="A1104" t="s">
        <v>60</v>
      </c>
      <c r="B1104">
        <v>4</v>
      </c>
      <c r="C1104" t="s">
        <v>644</v>
      </c>
      <c r="D1104">
        <v>429</v>
      </c>
      <c r="E1104">
        <v>2</v>
      </c>
      <c r="M1104" t="s">
        <v>1318</v>
      </c>
      <c r="N1104">
        <v>1103</v>
      </c>
    </row>
    <row r="1105" spans="1:14" x14ac:dyDescent="0.25">
      <c r="A1105" t="s">
        <v>60</v>
      </c>
      <c r="B1105">
        <v>4</v>
      </c>
      <c r="C1105" t="s">
        <v>647</v>
      </c>
      <c r="D1105">
        <v>432</v>
      </c>
      <c r="E1105">
        <v>4</v>
      </c>
      <c r="M1105" t="s">
        <v>1319</v>
      </c>
      <c r="N1105">
        <v>1104</v>
      </c>
    </row>
    <row r="1106" spans="1:14" x14ac:dyDescent="0.25">
      <c r="A1106" t="s">
        <v>60</v>
      </c>
      <c r="B1106">
        <v>4</v>
      </c>
      <c r="C1106" t="s">
        <v>1006</v>
      </c>
      <c r="D1106">
        <v>791</v>
      </c>
      <c r="E1106">
        <v>1</v>
      </c>
      <c r="M1106" t="s">
        <v>1320</v>
      </c>
      <c r="N1106">
        <v>1105</v>
      </c>
    </row>
    <row r="1107" spans="1:14" x14ac:dyDescent="0.25">
      <c r="A1107" t="s">
        <v>60</v>
      </c>
      <c r="B1107">
        <v>4</v>
      </c>
      <c r="C1107" t="s">
        <v>1007</v>
      </c>
      <c r="D1107">
        <v>792</v>
      </c>
      <c r="E1107">
        <v>2</v>
      </c>
      <c r="M1107" t="s">
        <v>1321</v>
      </c>
      <c r="N1107">
        <v>1106</v>
      </c>
    </row>
    <row r="1108" spans="1:14" x14ac:dyDescent="0.25">
      <c r="A1108" t="s">
        <v>60</v>
      </c>
      <c r="B1108">
        <v>4</v>
      </c>
      <c r="C1108" t="s">
        <v>1008</v>
      </c>
      <c r="D1108">
        <v>793</v>
      </c>
      <c r="E1108">
        <v>1</v>
      </c>
      <c r="M1108" t="s">
        <v>1322</v>
      </c>
      <c r="N1108">
        <v>1107</v>
      </c>
    </row>
    <row r="1109" spans="1:14" x14ac:dyDescent="0.25">
      <c r="A1109" t="s">
        <v>60</v>
      </c>
      <c r="B1109">
        <v>4</v>
      </c>
      <c r="C1109" t="s">
        <v>1009</v>
      </c>
      <c r="D1109">
        <v>794</v>
      </c>
      <c r="E1109">
        <v>1</v>
      </c>
      <c r="M1109" t="s">
        <v>1323</v>
      </c>
      <c r="N1109">
        <v>1108</v>
      </c>
    </row>
    <row r="1110" spans="1:14" x14ac:dyDescent="0.25">
      <c r="A1110" t="s">
        <v>60</v>
      </c>
      <c r="B1110">
        <v>4</v>
      </c>
      <c r="C1110" t="s">
        <v>649</v>
      </c>
      <c r="D1110">
        <v>434</v>
      </c>
      <c r="E1110">
        <v>1</v>
      </c>
      <c r="M1110" t="s">
        <v>1324</v>
      </c>
      <c r="N1110">
        <v>1109</v>
      </c>
    </row>
    <row r="1111" spans="1:14" x14ac:dyDescent="0.25">
      <c r="A1111" t="s">
        <v>60</v>
      </c>
      <c r="B1111">
        <v>4</v>
      </c>
      <c r="C1111" t="s">
        <v>1010</v>
      </c>
      <c r="D1111">
        <v>795</v>
      </c>
      <c r="E1111">
        <v>1</v>
      </c>
      <c r="M1111" t="s">
        <v>1325</v>
      </c>
      <c r="N1111">
        <v>1110</v>
      </c>
    </row>
    <row r="1112" spans="1:14" x14ac:dyDescent="0.25">
      <c r="A1112" t="s">
        <v>60</v>
      </c>
      <c r="B1112">
        <v>4</v>
      </c>
      <c r="C1112" t="s">
        <v>1011</v>
      </c>
      <c r="D1112">
        <v>796</v>
      </c>
      <c r="E1112">
        <v>1</v>
      </c>
      <c r="M1112" t="s">
        <v>1326</v>
      </c>
      <c r="N1112">
        <v>1111</v>
      </c>
    </row>
    <row r="1113" spans="1:14" x14ac:dyDescent="0.25">
      <c r="A1113" t="s">
        <v>60</v>
      </c>
      <c r="B1113">
        <v>4</v>
      </c>
      <c r="C1113" t="s">
        <v>383</v>
      </c>
      <c r="D1113">
        <v>168</v>
      </c>
      <c r="E1113">
        <v>3</v>
      </c>
      <c r="M1113" t="s">
        <v>1327</v>
      </c>
      <c r="N1113">
        <v>1112</v>
      </c>
    </row>
    <row r="1114" spans="1:14" x14ac:dyDescent="0.25">
      <c r="A1114" t="s">
        <v>60</v>
      </c>
      <c r="B1114">
        <v>4</v>
      </c>
      <c r="C1114" t="s">
        <v>1012</v>
      </c>
      <c r="D1114">
        <v>797</v>
      </c>
      <c r="E1114">
        <v>1</v>
      </c>
      <c r="M1114" t="s">
        <v>1328</v>
      </c>
      <c r="N1114">
        <v>1113</v>
      </c>
    </row>
    <row r="1115" spans="1:14" x14ac:dyDescent="0.25">
      <c r="A1115" t="s">
        <v>60</v>
      </c>
      <c r="B1115">
        <v>4</v>
      </c>
      <c r="C1115" t="s">
        <v>650</v>
      </c>
      <c r="D1115">
        <v>435</v>
      </c>
      <c r="E1115">
        <v>7</v>
      </c>
      <c r="M1115" t="s">
        <v>1329</v>
      </c>
      <c r="N1115">
        <v>1114</v>
      </c>
    </row>
    <row r="1116" spans="1:14" x14ac:dyDescent="0.25">
      <c r="A1116" t="s">
        <v>60</v>
      </c>
      <c r="B1116">
        <v>4</v>
      </c>
      <c r="C1116" t="s">
        <v>385</v>
      </c>
      <c r="D1116">
        <v>170</v>
      </c>
      <c r="E1116">
        <v>1</v>
      </c>
      <c r="M1116" t="s">
        <v>1330</v>
      </c>
      <c r="N1116">
        <v>1115</v>
      </c>
    </row>
    <row r="1117" spans="1:14" x14ac:dyDescent="0.25">
      <c r="A1117" t="s">
        <v>60</v>
      </c>
      <c r="B1117">
        <v>4</v>
      </c>
      <c r="C1117" t="s">
        <v>651</v>
      </c>
      <c r="D1117">
        <v>436</v>
      </c>
      <c r="E1117">
        <v>1</v>
      </c>
      <c r="M1117" t="s">
        <v>1331</v>
      </c>
      <c r="N1117">
        <v>1116</v>
      </c>
    </row>
    <row r="1118" spans="1:14" x14ac:dyDescent="0.25">
      <c r="A1118" t="s">
        <v>60</v>
      </c>
      <c r="B1118">
        <v>4</v>
      </c>
      <c r="C1118" t="s">
        <v>652</v>
      </c>
      <c r="D1118">
        <v>437</v>
      </c>
      <c r="E1118">
        <v>1</v>
      </c>
      <c r="M1118" t="s">
        <v>1332</v>
      </c>
      <c r="N1118">
        <v>1117</v>
      </c>
    </row>
    <row r="1119" spans="1:14" x14ac:dyDescent="0.25">
      <c r="A1119" t="s">
        <v>60</v>
      </c>
      <c r="B1119">
        <v>4</v>
      </c>
      <c r="C1119" t="s">
        <v>151</v>
      </c>
      <c r="D1119">
        <v>50</v>
      </c>
      <c r="E1119">
        <v>1</v>
      </c>
      <c r="M1119" t="s">
        <v>1333</v>
      </c>
      <c r="N1119">
        <v>1118</v>
      </c>
    </row>
    <row r="1120" spans="1:14" x14ac:dyDescent="0.25">
      <c r="A1120" t="s">
        <v>60</v>
      </c>
      <c r="B1120">
        <v>4</v>
      </c>
      <c r="C1120" t="s">
        <v>1013</v>
      </c>
      <c r="D1120">
        <v>798</v>
      </c>
      <c r="E1120">
        <v>1</v>
      </c>
      <c r="M1120" t="s">
        <v>1334</v>
      </c>
      <c r="N1120">
        <v>1119</v>
      </c>
    </row>
    <row r="1121" spans="1:14" x14ac:dyDescent="0.25">
      <c r="A1121" t="s">
        <v>60</v>
      </c>
      <c r="B1121">
        <v>4</v>
      </c>
      <c r="C1121" t="s">
        <v>654</v>
      </c>
      <c r="D1121">
        <v>439</v>
      </c>
      <c r="E1121">
        <v>1</v>
      </c>
      <c r="M1121" t="s">
        <v>1335</v>
      </c>
      <c r="N1121">
        <v>1120</v>
      </c>
    </row>
    <row r="1122" spans="1:14" x14ac:dyDescent="0.25">
      <c r="A1122" t="s">
        <v>60</v>
      </c>
      <c r="B1122">
        <v>4</v>
      </c>
      <c r="C1122" t="s">
        <v>1014</v>
      </c>
      <c r="D1122">
        <v>799</v>
      </c>
      <c r="E1122">
        <v>1</v>
      </c>
      <c r="M1122" t="s">
        <v>1336</v>
      </c>
      <c r="N1122">
        <v>1121</v>
      </c>
    </row>
    <row r="1123" spans="1:14" x14ac:dyDescent="0.25">
      <c r="A1123" t="s">
        <v>60</v>
      </c>
      <c r="B1123">
        <v>4</v>
      </c>
      <c r="C1123" t="s">
        <v>659</v>
      </c>
      <c r="D1123">
        <v>444</v>
      </c>
      <c r="E1123">
        <v>2</v>
      </c>
      <c r="M1123" t="s">
        <v>1337</v>
      </c>
      <c r="N1123">
        <v>1122</v>
      </c>
    </row>
    <row r="1124" spans="1:14" x14ac:dyDescent="0.25">
      <c r="A1124" t="s">
        <v>60</v>
      </c>
      <c r="B1124">
        <v>4</v>
      </c>
      <c r="C1124" t="s">
        <v>1015</v>
      </c>
      <c r="D1124">
        <v>800</v>
      </c>
      <c r="E1124">
        <v>3</v>
      </c>
      <c r="M1124" t="s">
        <v>1338</v>
      </c>
      <c r="N1124">
        <v>1123</v>
      </c>
    </row>
    <row r="1125" spans="1:14" x14ac:dyDescent="0.25">
      <c r="A1125" t="s">
        <v>60</v>
      </c>
      <c r="B1125">
        <v>4</v>
      </c>
      <c r="C1125" t="s">
        <v>661</v>
      </c>
      <c r="D1125">
        <v>446</v>
      </c>
      <c r="E1125">
        <v>34</v>
      </c>
      <c r="M1125" t="s">
        <v>1339</v>
      </c>
      <c r="N1125">
        <v>1124</v>
      </c>
    </row>
    <row r="1126" spans="1:14" x14ac:dyDescent="0.25">
      <c r="A1126" t="s">
        <v>60</v>
      </c>
      <c r="B1126">
        <v>4</v>
      </c>
      <c r="C1126" t="s">
        <v>1016</v>
      </c>
      <c r="D1126">
        <v>801</v>
      </c>
      <c r="E1126">
        <v>1</v>
      </c>
      <c r="M1126" t="s">
        <v>1340</v>
      </c>
      <c r="N1126">
        <v>1125</v>
      </c>
    </row>
    <row r="1127" spans="1:14" x14ac:dyDescent="0.25">
      <c r="A1127" t="s">
        <v>60</v>
      </c>
      <c r="B1127">
        <v>4</v>
      </c>
      <c r="C1127" t="s">
        <v>662</v>
      </c>
      <c r="D1127">
        <v>447</v>
      </c>
      <c r="E1127">
        <v>2</v>
      </c>
      <c r="M1127" t="s">
        <v>1341</v>
      </c>
      <c r="N1127">
        <v>1126</v>
      </c>
    </row>
    <row r="1128" spans="1:14" x14ac:dyDescent="0.25">
      <c r="A1128" t="s">
        <v>60</v>
      </c>
      <c r="B1128">
        <v>4</v>
      </c>
      <c r="C1128" t="s">
        <v>1017</v>
      </c>
      <c r="D1128">
        <v>802</v>
      </c>
      <c r="E1128">
        <v>5</v>
      </c>
      <c r="M1128" t="s">
        <v>1342</v>
      </c>
      <c r="N1128">
        <v>1127</v>
      </c>
    </row>
    <row r="1129" spans="1:14" x14ac:dyDescent="0.25">
      <c r="A1129" t="s">
        <v>60</v>
      </c>
      <c r="B1129">
        <v>4</v>
      </c>
      <c r="C1129" t="s">
        <v>389</v>
      </c>
      <c r="D1129">
        <v>174</v>
      </c>
      <c r="E1129">
        <v>1</v>
      </c>
      <c r="M1129" t="s">
        <v>1343</v>
      </c>
      <c r="N1129">
        <v>1128</v>
      </c>
    </row>
    <row r="1130" spans="1:14" x14ac:dyDescent="0.25">
      <c r="A1130" t="s">
        <v>60</v>
      </c>
      <c r="B1130">
        <v>4</v>
      </c>
      <c r="C1130" t="s">
        <v>1018</v>
      </c>
      <c r="D1130">
        <v>803</v>
      </c>
      <c r="E1130">
        <v>2</v>
      </c>
      <c r="M1130" t="s">
        <v>1344</v>
      </c>
      <c r="N1130">
        <v>1129</v>
      </c>
    </row>
    <row r="1131" spans="1:14" x14ac:dyDescent="0.25">
      <c r="A1131" t="s">
        <v>60</v>
      </c>
      <c r="B1131">
        <v>4</v>
      </c>
      <c r="C1131" t="s">
        <v>1019</v>
      </c>
      <c r="D1131">
        <v>804</v>
      </c>
      <c r="E1131">
        <v>1</v>
      </c>
      <c r="M1131" t="s">
        <v>1345</v>
      </c>
      <c r="N1131">
        <v>1130</v>
      </c>
    </row>
    <row r="1132" spans="1:14" x14ac:dyDescent="0.25">
      <c r="A1132" t="s">
        <v>60</v>
      </c>
      <c r="B1132">
        <v>4</v>
      </c>
      <c r="C1132" t="s">
        <v>1020</v>
      </c>
      <c r="D1132">
        <v>805</v>
      </c>
      <c r="E1132">
        <v>1</v>
      </c>
      <c r="M1132" t="s">
        <v>1346</v>
      </c>
      <c r="N1132">
        <v>1131</v>
      </c>
    </row>
    <row r="1133" spans="1:14" x14ac:dyDescent="0.25">
      <c r="A1133" t="s">
        <v>60</v>
      </c>
      <c r="B1133">
        <v>4</v>
      </c>
      <c r="C1133" t="s">
        <v>1021</v>
      </c>
      <c r="D1133">
        <v>806</v>
      </c>
      <c r="E1133">
        <v>1</v>
      </c>
      <c r="M1133" t="s">
        <v>1347</v>
      </c>
      <c r="N1133">
        <v>1132</v>
      </c>
    </row>
    <row r="1134" spans="1:14" x14ac:dyDescent="0.25">
      <c r="A1134" t="s">
        <v>60</v>
      </c>
      <c r="B1134">
        <v>4</v>
      </c>
      <c r="C1134" t="s">
        <v>392</v>
      </c>
      <c r="D1134">
        <v>177</v>
      </c>
      <c r="E1134">
        <v>2</v>
      </c>
      <c r="M1134" t="s">
        <v>1348</v>
      </c>
      <c r="N1134">
        <v>1133</v>
      </c>
    </row>
    <row r="1135" spans="1:14" x14ac:dyDescent="0.25">
      <c r="A1135" t="s">
        <v>60</v>
      </c>
      <c r="B1135">
        <v>4</v>
      </c>
      <c r="C1135" t="s">
        <v>671</v>
      </c>
      <c r="D1135">
        <v>456</v>
      </c>
      <c r="E1135">
        <v>2</v>
      </c>
      <c r="M1135" t="s">
        <v>1349</v>
      </c>
      <c r="N1135">
        <v>1134</v>
      </c>
    </row>
    <row r="1136" spans="1:14" x14ac:dyDescent="0.25">
      <c r="A1136" t="s">
        <v>60</v>
      </c>
      <c r="B1136">
        <v>4</v>
      </c>
      <c r="C1136" t="s">
        <v>394</v>
      </c>
      <c r="D1136">
        <v>179</v>
      </c>
      <c r="E1136">
        <v>1</v>
      </c>
      <c r="M1136" t="s">
        <v>1350</v>
      </c>
      <c r="N1136">
        <v>1135</v>
      </c>
    </row>
    <row r="1137" spans="1:14" x14ac:dyDescent="0.25">
      <c r="A1137" t="s">
        <v>60</v>
      </c>
      <c r="B1137">
        <v>4</v>
      </c>
      <c r="C1137" t="s">
        <v>1022</v>
      </c>
      <c r="D1137">
        <v>807</v>
      </c>
      <c r="E1137">
        <v>1</v>
      </c>
      <c r="M1137" t="s">
        <v>1351</v>
      </c>
      <c r="N1137">
        <v>1136</v>
      </c>
    </row>
    <row r="1138" spans="1:14" x14ac:dyDescent="0.25">
      <c r="A1138" t="s">
        <v>60</v>
      </c>
      <c r="B1138">
        <v>4</v>
      </c>
      <c r="C1138" t="s">
        <v>1023</v>
      </c>
      <c r="D1138">
        <v>808</v>
      </c>
      <c r="E1138">
        <v>1</v>
      </c>
      <c r="M1138" t="s">
        <v>1352</v>
      </c>
      <c r="N1138">
        <v>1137</v>
      </c>
    </row>
    <row r="1139" spans="1:14" x14ac:dyDescent="0.25">
      <c r="A1139" t="s">
        <v>60</v>
      </c>
      <c r="B1139">
        <v>4</v>
      </c>
      <c r="C1139" t="s">
        <v>1024</v>
      </c>
      <c r="D1139">
        <v>809</v>
      </c>
      <c r="E1139">
        <v>1</v>
      </c>
      <c r="M1139" t="s">
        <v>1353</v>
      </c>
      <c r="N1139">
        <v>1138</v>
      </c>
    </row>
    <row r="1140" spans="1:14" x14ac:dyDescent="0.25">
      <c r="A1140" t="s">
        <v>60</v>
      </c>
      <c r="B1140">
        <v>4</v>
      </c>
      <c r="C1140" t="s">
        <v>1025</v>
      </c>
      <c r="D1140">
        <v>810</v>
      </c>
      <c r="E1140">
        <v>7</v>
      </c>
      <c r="M1140" t="s">
        <v>1354</v>
      </c>
      <c r="N1140">
        <v>1139</v>
      </c>
    </row>
    <row r="1141" spans="1:14" x14ac:dyDescent="0.25">
      <c r="A1141" t="s">
        <v>60</v>
      </c>
      <c r="B1141">
        <v>4</v>
      </c>
      <c r="C1141" t="s">
        <v>396</v>
      </c>
      <c r="D1141">
        <v>181</v>
      </c>
      <c r="E1141">
        <v>1</v>
      </c>
      <c r="M1141" t="s">
        <v>1355</v>
      </c>
      <c r="N1141">
        <v>1140</v>
      </c>
    </row>
    <row r="1142" spans="1:14" x14ac:dyDescent="0.25">
      <c r="A1142" t="s">
        <v>60</v>
      </c>
      <c r="B1142">
        <v>4</v>
      </c>
      <c r="C1142" t="s">
        <v>157</v>
      </c>
      <c r="D1142">
        <v>53</v>
      </c>
      <c r="E1142">
        <v>3</v>
      </c>
      <c r="M1142" t="s">
        <v>1356</v>
      </c>
      <c r="N1142">
        <v>1141</v>
      </c>
    </row>
    <row r="1143" spans="1:14" x14ac:dyDescent="0.25">
      <c r="A1143" t="s">
        <v>60</v>
      </c>
      <c r="B1143">
        <v>4</v>
      </c>
      <c r="C1143" t="s">
        <v>675</v>
      </c>
      <c r="D1143">
        <v>460</v>
      </c>
      <c r="E1143">
        <v>1</v>
      </c>
      <c r="M1143" t="s">
        <v>1357</v>
      </c>
      <c r="N1143">
        <v>1142</v>
      </c>
    </row>
    <row r="1144" spans="1:14" x14ac:dyDescent="0.25">
      <c r="A1144" t="s">
        <v>60</v>
      </c>
      <c r="B1144">
        <v>4</v>
      </c>
      <c r="C1144" t="s">
        <v>1026</v>
      </c>
      <c r="D1144">
        <v>811</v>
      </c>
      <c r="E1144">
        <v>6</v>
      </c>
      <c r="M1144" t="s">
        <v>1358</v>
      </c>
      <c r="N1144">
        <v>1143</v>
      </c>
    </row>
    <row r="1145" spans="1:14" x14ac:dyDescent="0.25">
      <c r="A1145" t="s">
        <v>60</v>
      </c>
      <c r="B1145">
        <v>4</v>
      </c>
      <c r="C1145" t="s">
        <v>1027</v>
      </c>
      <c r="D1145">
        <v>812</v>
      </c>
      <c r="E1145">
        <v>6</v>
      </c>
      <c r="M1145" t="s">
        <v>1359</v>
      </c>
      <c r="N1145">
        <v>1144</v>
      </c>
    </row>
    <row r="1146" spans="1:14" x14ac:dyDescent="0.25">
      <c r="A1146" t="s">
        <v>60</v>
      </c>
      <c r="B1146">
        <v>4</v>
      </c>
      <c r="C1146" t="s">
        <v>676</v>
      </c>
      <c r="D1146">
        <v>461</v>
      </c>
      <c r="E1146">
        <v>1</v>
      </c>
      <c r="M1146" t="s">
        <v>1360</v>
      </c>
      <c r="N1146">
        <v>1145</v>
      </c>
    </row>
    <row r="1147" spans="1:14" x14ac:dyDescent="0.25">
      <c r="A1147" t="s">
        <v>60</v>
      </c>
      <c r="B1147">
        <v>4</v>
      </c>
      <c r="C1147" t="s">
        <v>1028</v>
      </c>
      <c r="D1147">
        <v>813</v>
      </c>
      <c r="E1147">
        <v>1</v>
      </c>
      <c r="M1147" t="s">
        <v>1361</v>
      </c>
      <c r="N1147">
        <v>1146</v>
      </c>
    </row>
    <row r="1148" spans="1:14" x14ac:dyDescent="0.25">
      <c r="A1148" t="s">
        <v>60</v>
      </c>
      <c r="B1148">
        <v>4</v>
      </c>
      <c r="C1148" t="s">
        <v>398</v>
      </c>
      <c r="D1148">
        <v>183</v>
      </c>
      <c r="E1148">
        <v>3</v>
      </c>
      <c r="M1148" t="s">
        <v>1362</v>
      </c>
      <c r="N1148">
        <v>1147</v>
      </c>
    </row>
    <row r="1149" spans="1:14" x14ac:dyDescent="0.25">
      <c r="A1149" t="s">
        <v>60</v>
      </c>
      <c r="B1149">
        <v>4</v>
      </c>
      <c r="C1149" t="s">
        <v>679</v>
      </c>
      <c r="D1149">
        <v>464</v>
      </c>
      <c r="E1149">
        <v>6</v>
      </c>
      <c r="M1149" t="s">
        <v>1363</v>
      </c>
      <c r="N1149">
        <v>1148</v>
      </c>
    </row>
    <row r="1150" spans="1:14" x14ac:dyDescent="0.25">
      <c r="A1150" t="s">
        <v>60</v>
      </c>
      <c r="B1150">
        <v>4</v>
      </c>
      <c r="C1150" t="s">
        <v>680</v>
      </c>
      <c r="D1150">
        <v>465</v>
      </c>
      <c r="E1150">
        <v>13</v>
      </c>
      <c r="M1150" t="s">
        <v>1364</v>
      </c>
      <c r="N1150">
        <v>1149</v>
      </c>
    </row>
    <row r="1151" spans="1:14" x14ac:dyDescent="0.25">
      <c r="A1151" t="s">
        <v>60</v>
      </c>
      <c r="B1151">
        <v>4</v>
      </c>
      <c r="C1151" t="s">
        <v>400</v>
      </c>
      <c r="D1151">
        <v>185</v>
      </c>
      <c r="E1151">
        <v>10</v>
      </c>
      <c r="M1151" t="s">
        <v>1365</v>
      </c>
      <c r="N1151">
        <v>1150</v>
      </c>
    </row>
    <row r="1152" spans="1:14" x14ac:dyDescent="0.25">
      <c r="A1152" t="s">
        <v>60</v>
      </c>
      <c r="B1152">
        <v>4</v>
      </c>
      <c r="C1152" t="s">
        <v>681</v>
      </c>
      <c r="D1152">
        <v>466</v>
      </c>
      <c r="E1152">
        <v>11</v>
      </c>
      <c r="M1152" t="s">
        <v>1366</v>
      </c>
      <c r="N1152">
        <v>1151</v>
      </c>
    </row>
    <row r="1153" spans="1:14" x14ac:dyDescent="0.25">
      <c r="A1153" t="s">
        <v>60</v>
      </c>
      <c r="B1153">
        <v>4</v>
      </c>
      <c r="C1153" t="s">
        <v>682</v>
      </c>
      <c r="D1153">
        <v>467</v>
      </c>
      <c r="E1153">
        <v>2</v>
      </c>
      <c r="M1153" t="s">
        <v>1367</v>
      </c>
      <c r="N1153">
        <v>1152</v>
      </c>
    </row>
    <row r="1154" spans="1:14" x14ac:dyDescent="0.25">
      <c r="A1154" t="s">
        <v>60</v>
      </c>
      <c r="B1154">
        <v>4</v>
      </c>
      <c r="C1154" t="s">
        <v>402</v>
      </c>
      <c r="D1154">
        <v>187</v>
      </c>
      <c r="E1154">
        <v>2</v>
      </c>
      <c r="M1154" t="s">
        <v>1368</v>
      </c>
      <c r="N1154">
        <v>1153</v>
      </c>
    </row>
    <row r="1155" spans="1:14" x14ac:dyDescent="0.25">
      <c r="A1155" t="s">
        <v>60</v>
      </c>
      <c r="B1155">
        <v>4</v>
      </c>
      <c r="C1155" t="s">
        <v>1029</v>
      </c>
      <c r="D1155">
        <v>814</v>
      </c>
      <c r="E1155">
        <v>1</v>
      </c>
      <c r="M1155" t="s">
        <v>1369</v>
      </c>
      <c r="N1155">
        <v>1154</v>
      </c>
    </row>
    <row r="1156" spans="1:14" x14ac:dyDescent="0.25">
      <c r="A1156" t="s">
        <v>60</v>
      </c>
      <c r="B1156">
        <v>4</v>
      </c>
      <c r="C1156" t="s">
        <v>1030</v>
      </c>
      <c r="D1156">
        <v>815</v>
      </c>
      <c r="E1156">
        <v>1</v>
      </c>
      <c r="M1156" t="s">
        <v>1370</v>
      </c>
      <c r="N1156">
        <v>1155</v>
      </c>
    </row>
    <row r="1157" spans="1:14" x14ac:dyDescent="0.25">
      <c r="A1157" t="s">
        <v>60</v>
      </c>
      <c r="B1157">
        <v>4</v>
      </c>
      <c r="C1157" t="s">
        <v>683</v>
      </c>
      <c r="D1157">
        <v>468</v>
      </c>
      <c r="E1157">
        <v>4</v>
      </c>
      <c r="M1157" t="s">
        <v>1371</v>
      </c>
      <c r="N1157">
        <v>1156</v>
      </c>
    </row>
    <row r="1158" spans="1:14" x14ac:dyDescent="0.25">
      <c r="A1158" t="s">
        <v>60</v>
      </c>
      <c r="B1158">
        <v>4</v>
      </c>
      <c r="C1158" t="s">
        <v>1031</v>
      </c>
      <c r="D1158">
        <v>816</v>
      </c>
      <c r="E1158">
        <v>1</v>
      </c>
      <c r="M1158" t="s">
        <v>1372</v>
      </c>
      <c r="N1158">
        <v>1157</v>
      </c>
    </row>
    <row r="1159" spans="1:14" x14ac:dyDescent="0.25">
      <c r="A1159" t="s">
        <v>60</v>
      </c>
      <c r="B1159">
        <v>4</v>
      </c>
      <c r="C1159" t="s">
        <v>1032</v>
      </c>
      <c r="D1159">
        <v>817</v>
      </c>
      <c r="E1159">
        <v>1</v>
      </c>
      <c r="M1159" t="s">
        <v>1373</v>
      </c>
      <c r="N1159">
        <v>1158</v>
      </c>
    </row>
    <row r="1160" spans="1:14" x14ac:dyDescent="0.25">
      <c r="A1160" t="s">
        <v>60</v>
      </c>
      <c r="B1160">
        <v>4</v>
      </c>
      <c r="C1160" t="s">
        <v>685</v>
      </c>
      <c r="D1160">
        <v>470</v>
      </c>
      <c r="E1160">
        <v>16</v>
      </c>
      <c r="M1160" t="s">
        <v>1374</v>
      </c>
      <c r="N1160">
        <v>1159</v>
      </c>
    </row>
    <row r="1161" spans="1:14" x14ac:dyDescent="0.25">
      <c r="A1161" t="s">
        <v>60</v>
      </c>
      <c r="B1161">
        <v>4</v>
      </c>
      <c r="C1161" t="s">
        <v>1033</v>
      </c>
      <c r="D1161">
        <v>818</v>
      </c>
      <c r="E1161">
        <v>4</v>
      </c>
      <c r="M1161" t="s">
        <v>1375</v>
      </c>
      <c r="N1161">
        <v>1160</v>
      </c>
    </row>
    <row r="1162" spans="1:14" x14ac:dyDescent="0.25">
      <c r="A1162" t="s">
        <v>60</v>
      </c>
      <c r="B1162">
        <v>4</v>
      </c>
      <c r="C1162" t="s">
        <v>686</v>
      </c>
      <c r="D1162">
        <v>471</v>
      </c>
      <c r="E1162">
        <v>2</v>
      </c>
      <c r="M1162" t="s">
        <v>1376</v>
      </c>
      <c r="N1162">
        <v>1161</v>
      </c>
    </row>
    <row r="1163" spans="1:14" x14ac:dyDescent="0.25">
      <c r="A1163" t="s">
        <v>60</v>
      </c>
      <c r="B1163">
        <v>4</v>
      </c>
      <c r="C1163" t="s">
        <v>163</v>
      </c>
      <c r="D1163">
        <v>56</v>
      </c>
      <c r="E1163">
        <v>2</v>
      </c>
      <c r="M1163" t="s">
        <v>1377</v>
      </c>
      <c r="N1163">
        <v>1162</v>
      </c>
    </row>
    <row r="1164" spans="1:14" x14ac:dyDescent="0.25">
      <c r="A1164" t="s">
        <v>60</v>
      </c>
      <c r="B1164">
        <v>4</v>
      </c>
      <c r="C1164" t="s">
        <v>405</v>
      </c>
      <c r="D1164">
        <v>190</v>
      </c>
      <c r="E1164">
        <v>3</v>
      </c>
      <c r="M1164" t="s">
        <v>1378</v>
      </c>
      <c r="N1164">
        <v>1163</v>
      </c>
    </row>
    <row r="1165" spans="1:14" x14ac:dyDescent="0.25">
      <c r="A1165" t="s">
        <v>60</v>
      </c>
      <c r="B1165">
        <v>4</v>
      </c>
      <c r="C1165" t="s">
        <v>1034</v>
      </c>
      <c r="D1165">
        <v>819</v>
      </c>
      <c r="E1165">
        <v>1</v>
      </c>
      <c r="M1165" t="s">
        <v>1379</v>
      </c>
      <c r="N1165">
        <v>1164</v>
      </c>
    </row>
    <row r="1166" spans="1:14" x14ac:dyDescent="0.25">
      <c r="A1166" t="s">
        <v>60</v>
      </c>
      <c r="B1166">
        <v>4</v>
      </c>
      <c r="C1166" t="s">
        <v>406</v>
      </c>
      <c r="D1166">
        <v>191</v>
      </c>
      <c r="E1166">
        <v>5</v>
      </c>
      <c r="M1166" t="s">
        <v>1380</v>
      </c>
      <c r="N1166">
        <v>1165</v>
      </c>
    </row>
    <row r="1167" spans="1:14" x14ac:dyDescent="0.25">
      <c r="A1167" t="s">
        <v>60</v>
      </c>
      <c r="B1167">
        <v>4</v>
      </c>
      <c r="C1167" t="s">
        <v>687</v>
      </c>
      <c r="D1167">
        <v>472</v>
      </c>
      <c r="E1167">
        <v>1</v>
      </c>
      <c r="M1167" t="s">
        <v>1381</v>
      </c>
      <c r="N1167">
        <v>1166</v>
      </c>
    </row>
    <row r="1168" spans="1:14" x14ac:dyDescent="0.25">
      <c r="A1168" t="s">
        <v>60</v>
      </c>
      <c r="B1168">
        <v>4</v>
      </c>
      <c r="C1168" t="s">
        <v>1035</v>
      </c>
      <c r="D1168">
        <v>820</v>
      </c>
      <c r="E1168">
        <v>1</v>
      </c>
      <c r="M1168" t="s">
        <v>1382</v>
      </c>
      <c r="N1168">
        <v>1167</v>
      </c>
    </row>
    <row r="1169" spans="1:14" x14ac:dyDescent="0.25">
      <c r="A1169" t="s">
        <v>60</v>
      </c>
      <c r="B1169">
        <v>4</v>
      </c>
      <c r="C1169" t="s">
        <v>1036</v>
      </c>
      <c r="D1169">
        <v>821</v>
      </c>
      <c r="E1169">
        <v>1</v>
      </c>
      <c r="M1169" t="s">
        <v>1383</v>
      </c>
      <c r="N1169">
        <v>1168</v>
      </c>
    </row>
    <row r="1170" spans="1:14" x14ac:dyDescent="0.25">
      <c r="A1170" t="s">
        <v>60</v>
      </c>
      <c r="B1170">
        <v>4</v>
      </c>
      <c r="C1170" t="s">
        <v>1037</v>
      </c>
      <c r="D1170">
        <v>822</v>
      </c>
      <c r="E1170">
        <v>1</v>
      </c>
      <c r="M1170" t="s">
        <v>1384</v>
      </c>
      <c r="N1170">
        <v>1169</v>
      </c>
    </row>
    <row r="1171" spans="1:14" x14ac:dyDescent="0.25">
      <c r="A1171" t="s">
        <v>60</v>
      </c>
      <c r="B1171">
        <v>4</v>
      </c>
      <c r="C1171" t="s">
        <v>689</v>
      </c>
      <c r="D1171">
        <v>474</v>
      </c>
      <c r="E1171">
        <v>1</v>
      </c>
      <c r="M1171" t="s">
        <v>1385</v>
      </c>
      <c r="N1171">
        <v>1170</v>
      </c>
    </row>
    <row r="1172" spans="1:14" x14ac:dyDescent="0.25">
      <c r="A1172" t="s">
        <v>60</v>
      </c>
      <c r="B1172">
        <v>4</v>
      </c>
      <c r="C1172" t="s">
        <v>690</v>
      </c>
      <c r="D1172">
        <v>475</v>
      </c>
      <c r="E1172">
        <v>12</v>
      </c>
      <c r="M1172" t="s">
        <v>1386</v>
      </c>
      <c r="N1172">
        <v>1171</v>
      </c>
    </row>
    <row r="1173" spans="1:14" x14ac:dyDescent="0.25">
      <c r="A1173" t="s">
        <v>60</v>
      </c>
      <c r="B1173">
        <v>4</v>
      </c>
      <c r="C1173" t="s">
        <v>691</v>
      </c>
      <c r="D1173">
        <v>476</v>
      </c>
      <c r="E1173">
        <v>2</v>
      </c>
      <c r="M1173" t="s">
        <v>1387</v>
      </c>
      <c r="N1173">
        <v>1172</v>
      </c>
    </row>
    <row r="1174" spans="1:14" x14ac:dyDescent="0.25">
      <c r="A1174" t="s">
        <v>60</v>
      </c>
      <c r="B1174">
        <v>4</v>
      </c>
      <c r="C1174" t="s">
        <v>1038</v>
      </c>
      <c r="D1174">
        <v>823</v>
      </c>
      <c r="E1174">
        <v>1</v>
      </c>
      <c r="M1174" t="s">
        <v>1388</v>
      </c>
      <c r="N1174">
        <v>1173</v>
      </c>
    </row>
    <row r="1175" spans="1:14" x14ac:dyDescent="0.25">
      <c r="A1175" t="s">
        <v>60</v>
      </c>
      <c r="B1175">
        <v>4</v>
      </c>
      <c r="C1175" t="s">
        <v>1039</v>
      </c>
      <c r="D1175">
        <v>824</v>
      </c>
      <c r="E1175">
        <v>1</v>
      </c>
      <c r="M1175" t="s">
        <v>1389</v>
      </c>
      <c r="N1175">
        <v>1174</v>
      </c>
    </row>
    <row r="1176" spans="1:14" x14ac:dyDescent="0.25">
      <c r="A1176" t="s">
        <v>60</v>
      </c>
      <c r="B1176">
        <v>4</v>
      </c>
      <c r="C1176" t="s">
        <v>407</v>
      </c>
      <c r="D1176">
        <v>192</v>
      </c>
      <c r="E1176">
        <v>1</v>
      </c>
      <c r="M1176" t="s">
        <v>1390</v>
      </c>
      <c r="N1176">
        <v>1175</v>
      </c>
    </row>
    <row r="1177" spans="1:14" x14ac:dyDescent="0.25">
      <c r="A1177" t="s">
        <v>60</v>
      </c>
      <c r="B1177">
        <v>4</v>
      </c>
      <c r="C1177" t="s">
        <v>1040</v>
      </c>
      <c r="D1177">
        <v>825</v>
      </c>
      <c r="E1177">
        <v>1</v>
      </c>
      <c r="M1177" t="s">
        <v>1391</v>
      </c>
      <c r="N1177">
        <v>1176</v>
      </c>
    </row>
    <row r="1178" spans="1:14" x14ac:dyDescent="0.25">
      <c r="A1178" t="s">
        <v>60</v>
      </c>
      <c r="B1178">
        <v>4</v>
      </c>
      <c r="C1178" t="s">
        <v>696</v>
      </c>
      <c r="D1178">
        <v>481</v>
      </c>
      <c r="E1178">
        <v>6</v>
      </c>
      <c r="M1178" t="s">
        <v>1392</v>
      </c>
      <c r="N1178">
        <v>1177</v>
      </c>
    </row>
    <row r="1179" spans="1:14" x14ac:dyDescent="0.25">
      <c r="A1179" t="s">
        <v>60</v>
      </c>
      <c r="B1179">
        <v>4</v>
      </c>
      <c r="C1179" t="s">
        <v>697</v>
      </c>
      <c r="D1179">
        <v>482</v>
      </c>
      <c r="E1179">
        <v>3</v>
      </c>
      <c r="M1179" t="s">
        <v>1393</v>
      </c>
      <c r="N1179">
        <v>1178</v>
      </c>
    </row>
    <row r="1180" spans="1:14" x14ac:dyDescent="0.25">
      <c r="A1180" t="s">
        <v>60</v>
      </c>
      <c r="B1180">
        <v>4</v>
      </c>
      <c r="C1180" t="s">
        <v>698</v>
      </c>
      <c r="D1180">
        <v>483</v>
      </c>
      <c r="E1180">
        <v>1</v>
      </c>
      <c r="M1180" t="s">
        <v>1394</v>
      </c>
      <c r="N1180">
        <v>1179</v>
      </c>
    </row>
    <row r="1181" spans="1:14" x14ac:dyDescent="0.25">
      <c r="A1181" t="s">
        <v>60</v>
      </c>
      <c r="B1181">
        <v>4</v>
      </c>
      <c r="C1181" t="s">
        <v>699</v>
      </c>
      <c r="D1181">
        <v>484</v>
      </c>
      <c r="E1181">
        <v>1</v>
      </c>
      <c r="M1181" t="s">
        <v>1395</v>
      </c>
      <c r="N1181">
        <v>1180</v>
      </c>
    </row>
    <row r="1182" spans="1:14" x14ac:dyDescent="0.25">
      <c r="A1182" t="s">
        <v>60</v>
      </c>
      <c r="B1182">
        <v>4</v>
      </c>
      <c r="C1182" t="s">
        <v>1041</v>
      </c>
      <c r="D1182">
        <v>826</v>
      </c>
      <c r="E1182">
        <v>10</v>
      </c>
      <c r="M1182" t="s">
        <v>1396</v>
      </c>
      <c r="N1182">
        <v>1181</v>
      </c>
    </row>
    <row r="1183" spans="1:14" x14ac:dyDescent="0.25">
      <c r="A1183" t="s">
        <v>60</v>
      </c>
      <c r="B1183">
        <v>4</v>
      </c>
      <c r="C1183" t="s">
        <v>1042</v>
      </c>
      <c r="D1183">
        <v>827</v>
      </c>
      <c r="E1183">
        <v>4</v>
      </c>
      <c r="M1183" t="s">
        <v>1397</v>
      </c>
      <c r="N1183">
        <v>1182</v>
      </c>
    </row>
    <row r="1184" spans="1:14" x14ac:dyDescent="0.25">
      <c r="A1184" t="s">
        <v>60</v>
      </c>
      <c r="B1184">
        <v>4</v>
      </c>
      <c r="C1184" t="s">
        <v>1043</v>
      </c>
      <c r="D1184">
        <v>828</v>
      </c>
      <c r="E1184">
        <v>1</v>
      </c>
      <c r="M1184" t="s">
        <v>1398</v>
      </c>
      <c r="N1184">
        <v>1183</v>
      </c>
    </row>
    <row r="1185" spans="1:14" x14ac:dyDescent="0.25">
      <c r="A1185" t="s">
        <v>60</v>
      </c>
      <c r="B1185">
        <v>4</v>
      </c>
      <c r="C1185" t="s">
        <v>167</v>
      </c>
      <c r="D1185">
        <v>58</v>
      </c>
      <c r="E1185">
        <v>1</v>
      </c>
      <c r="M1185" t="s">
        <v>1399</v>
      </c>
      <c r="N1185">
        <v>1184</v>
      </c>
    </row>
    <row r="1186" spans="1:14" x14ac:dyDescent="0.25">
      <c r="A1186" t="s">
        <v>60</v>
      </c>
      <c r="B1186">
        <v>4</v>
      </c>
      <c r="C1186" t="s">
        <v>1044</v>
      </c>
      <c r="D1186">
        <v>829</v>
      </c>
      <c r="E1186">
        <v>1</v>
      </c>
      <c r="M1186" t="s">
        <v>1400</v>
      </c>
      <c r="N1186">
        <v>1185</v>
      </c>
    </row>
    <row r="1187" spans="1:14" x14ac:dyDescent="0.25">
      <c r="A1187" t="s">
        <v>60</v>
      </c>
      <c r="B1187">
        <v>4</v>
      </c>
      <c r="C1187" t="s">
        <v>1045</v>
      </c>
      <c r="D1187">
        <v>830</v>
      </c>
      <c r="E1187">
        <v>1</v>
      </c>
      <c r="M1187" t="s">
        <v>1401</v>
      </c>
      <c r="N1187">
        <v>1186</v>
      </c>
    </row>
    <row r="1188" spans="1:14" x14ac:dyDescent="0.25">
      <c r="A1188" t="s">
        <v>60</v>
      </c>
      <c r="B1188">
        <v>4</v>
      </c>
      <c r="C1188" t="s">
        <v>1046</v>
      </c>
      <c r="D1188">
        <v>831</v>
      </c>
      <c r="E1188">
        <v>2</v>
      </c>
      <c r="M1188" t="s">
        <v>1402</v>
      </c>
      <c r="N1188">
        <v>1187</v>
      </c>
    </row>
    <row r="1189" spans="1:14" x14ac:dyDescent="0.25">
      <c r="A1189" t="s">
        <v>60</v>
      </c>
      <c r="B1189">
        <v>4</v>
      </c>
      <c r="C1189" t="s">
        <v>169</v>
      </c>
      <c r="D1189">
        <v>59</v>
      </c>
      <c r="E1189">
        <v>1</v>
      </c>
      <c r="M1189" t="s">
        <v>1403</v>
      </c>
      <c r="N1189">
        <v>1188</v>
      </c>
    </row>
    <row r="1190" spans="1:14" x14ac:dyDescent="0.25">
      <c r="A1190" t="s">
        <v>60</v>
      </c>
      <c r="B1190">
        <v>4</v>
      </c>
      <c r="C1190" t="s">
        <v>705</v>
      </c>
      <c r="D1190">
        <v>490</v>
      </c>
      <c r="E1190">
        <v>2</v>
      </c>
      <c r="M1190" t="s">
        <v>1404</v>
      </c>
      <c r="N1190">
        <v>1189</v>
      </c>
    </row>
    <row r="1191" spans="1:14" x14ac:dyDescent="0.25">
      <c r="A1191" t="s">
        <v>60</v>
      </c>
      <c r="B1191">
        <v>4</v>
      </c>
      <c r="C1191" t="s">
        <v>707</v>
      </c>
      <c r="D1191">
        <v>492</v>
      </c>
      <c r="E1191">
        <v>8</v>
      </c>
      <c r="M1191" t="s">
        <v>1405</v>
      </c>
      <c r="N1191">
        <v>1190</v>
      </c>
    </row>
    <row r="1192" spans="1:14" x14ac:dyDescent="0.25">
      <c r="A1192" t="s">
        <v>60</v>
      </c>
      <c r="B1192">
        <v>4</v>
      </c>
      <c r="C1192" t="s">
        <v>1047</v>
      </c>
      <c r="D1192">
        <v>832</v>
      </c>
      <c r="E1192">
        <v>3</v>
      </c>
      <c r="M1192" t="s">
        <v>1406</v>
      </c>
      <c r="N1192">
        <v>1191</v>
      </c>
    </row>
    <row r="1193" spans="1:14" x14ac:dyDescent="0.25">
      <c r="A1193" t="s">
        <v>60</v>
      </c>
      <c r="B1193">
        <v>4</v>
      </c>
      <c r="C1193" t="s">
        <v>413</v>
      </c>
      <c r="D1193">
        <v>198</v>
      </c>
      <c r="E1193">
        <v>2</v>
      </c>
      <c r="M1193" t="s">
        <v>1407</v>
      </c>
      <c r="N1193">
        <v>1192</v>
      </c>
    </row>
    <row r="1194" spans="1:14" x14ac:dyDescent="0.25">
      <c r="A1194" t="s">
        <v>60</v>
      </c>
      <c r="B1194">
        <v>4</v>
      </c>
      <c r="C1194" t="s">
        <v>1048</v>
      </c>
      <c r="D1194">
        <v>833</v>
      </c>
      <c r="E1194">
        <v>3</v>
      </c>
      <c r="M1194" t="s">
        <v>1408</v>
      </c>
      <c r="N1194">
        <v>1193</v>
      </c>
    </row>
    <row r="1195" spans="1:14" x14ac:dyDescent="0.25">
      <c r="A1195" t="s">
        <v>60</v>
      </c>
      <c r="B1195">
        <v>4</v>
      </c>
      <c r="C1195" t="s">
        <v>1049</v>
      </c>
      <c r="D1195">
        <v>834</v>
      </c>
      <c r="E1195">
        <v>1</v>
      </c>
      <c r="M1195" t="s">
        <v>1409</v>
      </c>
      <c r="N1195">
        <v>1194</v>
      </c>
    </row>
    <row r="1196" spans="1:14" x14ac:dyDescent="0.25">
      <c r="A1196" t="s">
        <v>60</v>
      </c>
      <c r="B1196">
        <v>4</v>
      </c>
      <c r="C1196" t="s">
        <v>1050</v>
      </c>
      <c r="D1196">
        <v>835</v>
      </c>
      <c r="E1196">
        <v>1</v>
      </c>
      <c r="M1196" t="s">
        <v>1410</v>
      </c>
      <c r="N1196">
        <v>1195</v>
      </c>
    </row>
    <row r="1197" spans="1:14" x14ac:dyDescent="0.25">
      <c r="A1197" t="s">
        <v>60</v>
      </c>
      <c r="B1197">
        <v>4</v>
      </c>
      <c r="C1197" t="s">
        <v>1051</v>
      </c>
      <c r="D1197">
        <v>836</v>
      </c>
      <c r="E1197">
        <v>1</v>
      </c>
      <c r="M1197" t="s">
        <v>1411</v>
      </c>
      <c r="N1197">
        <v>1196</v>
      </c>
    </row>
    <row r="1198" spans="1:14" x14ac:dyDescent="0.25">
      <c r="A1198" t="s">
        <v>60</v>
      </c>
      <c r="B1198">
        <v>4</v>
      </c>
      <c r="C1198" t="s">
        <v>1052</v>
      </c>
      <c r="D1198">
        <v>837</v>
      </c>
      <c r="E1198">
        <v>1</v>
      </c>
      <c r="M1198" t="s">
        <v>1412</v>
      </c>
      <c r="N1198">
        <v>1197</v>
      </c>
    </row>
    <row r="1199" spans="1:14" x14ac:dyDescent="0.25">
      <c r="A1199" t="s">
        <v>60</v>
      </c>
      <c r="B1199">
        <v>4</v>
      </c>
      <c r="C1199" t="s">
        <v>415</v>
      </c>
      <c r="D1199">
        <v>200</v>
      </c>
      <c r="E1199">
        <v>4</v>
      </c>
      <c r="M1199" t="s">
        <v>1413</v>
      </c>
      <c r="N1199">
        <v>1198</v>
      </c>
    </row>
    <row r="1200" spans="1:14" x14ac:dyDescent="0.25">
      <c r="A1200" t="s">
        <v>60</v>
      </c>
      <c r="B1200">
        <v>4</v>
      </c>
      <c r="C1200" t="s">
        <v>1053</v>
      </c>
      <c r="D1200">
        <v>838</v>
      </c>
      <c r="E1200">
        <v>1</v>
      </c>
      <c r="M1200" t="s">
        <v>1414</v>
      </c>
      <c r="N1200">
        <v>1199</v>
      </c>
    </row>
    <row r="1201" spans="1:14" x14ac:dyDescent="0.25">
      <c r="A1201" t="s">
        <v>60</v>
      </c>
      <c r="B1201">
        <v>4</v>
      </c>
      <c r="C1201" t="s">
        <v>709</v>
      </c>
      <c r="D1201">
        <v>494</v>
      </c>
      <c r="E1201">
        <v>16</v>
      </c>
      <c r="M1201" t="s">
        <v>1415</v>
      </c>
      <c r="N1201">
        <v>1200</v>
      </c>
    </row>
    <row r="1202" spans="1:14" x14ac:dyDescent="0.25">
      <c r="A1202" t="s">
        <v>60</v>
      </c>
      <c r="B1202">
        <v>4</v>
      </c>
      <c r="C1202" t="s">
        <v>1054</v>
      </c>
      <c r="D1202">
        <v>839</v>
      </c>
      <c r="E1202">
        <v>2</v>
      </c>
      <c r="M1202" t="s">
        <v>1416</v>
      </c>
      <c r="N1202">
        <v>1201</v>
      </c>
    </row>
    <row r="1203" spans="1:14" x14ac:dyDescent="0.25">
      <c r="A1203" t="s">
        <v>60</v>
      </c>
      <c r="B1203">
        <v>4</v>
      </c>
      <c r="C1203" t="s">
        <v>1055</v>
      </c>
      <c r="D1203">
        <v>840</v>
      </c>
      <c r="E1203">
        <v>1</v>
      </c>
      <c r="M1203" t="s">
        <v>1417</v>
      </c>
      <c r="N1203">
        <v>1202</v>
      </c>
    </row>
    <row r="1204" spans="1:14" x14ac:dyDescent="0.25">
      <c r="A1204" t="s">
        <v>60</v>
      </c>
      <c r="B1204">
        <v>4</v>
      </c>
      <c r="C1204" t="s">
        <v>1056</v>
      </c>
      <c r="D1204">
        <v>841</v>
      </c>
      <c r="E1204">
        <v>1</v>
      </c>
      <c r="M1204" t="s">
        <v>1418</v>
      </c>
      <c r="N1204">
        <v>1203</v>
      </c>
    </row>
    <row r="1205" spans="1:14" x14ac:dyDescent="0.25">
      <c r="A1205" t="s">
        <v>60</v>
      </c>
      <c r="B1205">
        <v>4</v>
      </c>
      <c r="C1205" t="s">
        <v>1057</v>
      </c>
      <c r="D1205">
        <v>842</v>
      </c>
      <c r="E1205">
        <v>1</v>
      </c>
      <c r="M1205" t="s">
        <v>1419</v>
      </c>
      <c r="N1205">
        <v>1204</v>
      </c>
    </row>
    <row r="1206" spans="1:14" x14ac:dyDescent="0.25">
      <c r="A1206" t="s">
        <v>60</v>
      </c>
      <c r="B1206">
        <v>4</v>
      </c>
      <c r="C1206" t="s">
        <v>418</v>
      </c>
      <c r="D1206">
        <v>203</v>
      </c>
      <c r="E1206">
        <v>2</v>
      </c>
      <c r="M1206" t="s">
        <v>1420</v>
      </c>
      <c r="N1206">
        <v>1205</v>
      </c>
    </row>
    <row r="1207" spans="1:14" x14ac:dyDescent="0.25">
      <c r="A1207" t="s">
        <v>60</v>
      </c>
      <c r="B1207">
        <v>4</v>
      </c>
      <c r="C1207" t="s">
        <v>713</v>
      </c>
      <c r="D1207">
        <v>498</v>
      </c>
      <c r="E1207">
        <v>1</v>
      </c>
      <c r="M1207" t="s">
        <v>1421</v>
      </c>
      <c r="N1207">
        <v>1206</v>
      </c>
    </row>
    <row r="1208" spans="1:14" x14ac:dyDescent="0.25">
      <c r="A1208" t="s">
        <v>60</v>
      </c>
      <c r="B1208">
        <v>4</v>
      </c>
      <c r="C1208" t="s">
        <v>419</v>
      </c>
      <c r="D1208">
        <v>204</v>
      </c>
      <c r="E1208">
        <v>3</v>
      </c>
      <c r="M1208" t="s">
        <v>1422</v>
      </c>
      <c r="N1208">
        <v>1207</v>
      </c>
    </row>
    <row r="1209" spans="1:14" x14ac:dyDescent="0.25">
      <c r="A1209" t="s">
        <v>60</v>
      </c>
      <c r="B1209">
        <v>4</v>
      </c>
      <c r="C1209" t="s">
        <v>1058</v>
      </c>
      <c r="D1209">
        <v>843</v>
      </c>
      <c r="E1209">
        <v>1</v>
      </c>
      <c r="M1209" t="s">
        <v>1423</v>
      </c>
      <c r="N1209">
        <v>1208</v>
      </c>
    </row>
    <row r="1210" spans="1:14" x14ac:dyDescent="0.25">
      <c r="A1210" t="s">
        <v>60</v>
      </c>
      <c r="B1210">
        <v>4</v>
      </c>
      <c r="C1210" t="s">
        <v>1059</v>
      </c>
      <c r="D1210">
        <v>844</v>
      </c>
      <c r="E1210">
        <v>1</v>
      </c>
      <c r="M1210" t="s">
        <v>1424</v>
      </c>
      <c r="N1210">
        <v>1209</v>
      </c>
    </row>
    <row r="1211" spans="1:14" x14ac:dyDescent="0.25">
      <c r="A1211" t="s">
        <v>60</v>
      </c>
      <c r="B1211">
        <v>4</v>
      </c>
      <c r="C1211" t="s">
        <v>720</v>
      </c>
      <c r="D1211">
        <v>505</v>
      </c>
      <c r="E1211">
        <v>1</v>
      </c>
      <c r="M1211" t="s">
        <v>1425</v>
      </c>
      <c r="N1211">
        <v>1210</v>
      </c>
    </row>
    <row r="1212" spans="1:14" x14ac:dyDescent="0.25">
      <c r="A1212" t="s">
        <v>60</v>
      </c>
      <c r="B1212">
        <v>4</v>
      </c>
      <c r="C1212" t="s">
        <v>1060</v>
      </c>
      <c r="D1212">
        <v>845</v>
      </c>
      <c r="E1212">
        <v>1</v>
      </c>
      <c r="M1212" t="s">
        <v>1426</v>
      </c>
      <c r="N1212">
        <v>1211</v>
      </c>
    </row>
    <row r="1213" spans="1:14" x14ac:dyDescent="0.25">
      <c r="A1213" t="s">
        <v>60</v>
      </c>
      <c r="B1213">
        <v>4</v>
      </c>
      <c r="C1213" t="s">
        <v>722</v>
      </c>
      <c r="D1213">
        <v>507</v>
      </c>
      <c r="E1213">
        <v>1</v>
      </c>
      <c r="M1213" t="s">
        <v>1427</v>
      </c>
      <c r="N1213">
        <v>1212</v>
      </c>
    </row>
    <row r="1214" spans="1:14" x14ac:dyDescent="0.25">
      <c r="A1214" t="s">
        <v>60</v>
      </c>
      <c r="B1214">
        <v>4</v>
      </c>
      <c r="C1214" t="s">
        <v>1061</v>
      </c>
      <c r="D1214">
        <v>846</v>
      </c>
      <c r="E1214">
        <v>2</v>
      </c>
      <c r="M1214" t="s">
        <v>1428</v>
      </c>
      <c r="N1214">
        <v>1213</v>
      </c>
    </row>
    <row r="1215" spans="1:14" x14ac:dyDescent="0.25">
      <c r="A1215" t="s">
        <v>60</v>
      </c>
      <c r="B1215">
        <v>4</v>
      </c>
      <c r="C1215" t="s">
        <v>1062</v>
      </c>
      <c r="D1215">
        <v>847</v>
      </c>
      <c r="E1215">
        <v>1</v>
      </c>
      <c r="M1215" t="s">
        <v>1429</v>
      </c>
      <c r="N1215">
        <v>1214</v>
      </c>
    </row>
    <row r="1216" spans="1:14" x14ac:dyDescent="0.25">
      <c r="A1216" t="s">
        <v>60</v>
      </c>
      <c r="B1216">
        <v>4</v>
      </c>
      <c r="C1216" t="s">
        <v>726</v>
      </c>
      <c r="D1216">
        <v>511</v>
      </c>
      <c r="E1216">
        <v>7</v>
      </c>
      <c r="M1216" t="s">
        <v>1430</v>
      </c>
      <c r="N1216">
        <v>1215</v>
      </c>
    </row>
    <row r="1217" spans="1:14" x14ac:dyDescent="0.25">
      <c r="A1217" t="s">
        <v>60</v>
      </c>
      <c r="B1217">
        <v>4</v>
      </c>
      <c r="C1217" t="s">
        <v>422</v>
      </c>
      <c r="D1217">
        <v>207</v>
      </c>
      <c r="E1217">
        <v>3</v>
      </c>
      <c r="M1217" t="s">
        <v>1431</v>
      </c>
      <c r="N1217">
        <v>1216</v>
      </c>
    </row>
    <row r="1218" spans="1:14" x14ac:dyDescent="0.25">
      <c r="A1218" t="s">
        <v>60</v>
      </c>
      <c r="B1218">
        <v>4</v>
      </c>
      <c r="C1218" t="s">
        <v>1063</v>
      </c>
      <c r="D1218">
        <v>848</v>
      </c>
      <c r="E1218">
        <v>1</v>
      </c>
      <c r="M1218" t="s">
        <v>1432</v>
      </c>
      <c r="N1218">
        <v>1217</v>
      </c>
    </row>
    <row r="1219" spans="1:14" x14ac:dyDescent="0.25">
      <c r="A1219" t="s">
        <v>60</v>
      </c>
      <c r="B1219">
        <v>4</v>
      </c>
      <c r="C1219" t="s">
        <v>1064</v>
      </c>
      <c r="D1219">
        <v>849</v>
      </c>
      <c r="E1219">
        <v>1</v>
      </c>
      <c r="M1219" t="s">
        <v>1433</v>
      </c>
      <c r="N1219">
        <v>1218</v>
      </c>
    </row>
    <row r="1220" spans="1:14" x14ac:dyDescent="0.25">
      <c r="A1220" t="s">
        <v>60</v>
      </c>
      <c r="B1220">
        <v>4</v>
      </c>
      <c r="C1220" t="s">
        <v>1065</v>
      </c>
      <c r="D1220">
        <v>850</v>
      </c>
      <c r="E1220">
        <v>2</v>
      </c>
      <c r="M1220" t="s">
        <v>1434</v>
      </c>
      <c r="N1220">
        <v>1219</v>
      </c>
    </row>
    <row r="1221" spans="1:14" x14ac:dyDescent="0.25">
      <c r="A1221" t="s">
        <v>60</v>
      </c>
      <c r="B1221">
        <v>4</v>
      </c>
      <c r="C1221" t="s">
        <v>1066</v>
      </c>
      <c r="D1221">
        <v>851</v>
      </c>
      <c r="E1221">
        <v>2</v>
      </c>
      <c r="M1221" t="s">
        <v>1435</v>
      </c>
      <c r="N1221">
        <v>1220</v>
      </c>
    </row>
    <row r="1222" spans="1:14" x14ac:dyDescent="0.25">
      <c r="A1222" t="s">
        <v>60</v>
      </c>
      <c r="B1222">
        <v>4</v>
      </c>
      <c r="C1222" t="s">
        <v>424</v>
      </c>
      <c r="D1222">
        <v>209</v>
      </c>
      <c r="E1222">
        <v>9</v>
      </c>
      <c r="M1222" t="s">
        <v>1436</v>
      </c>
      <c r="N1222">
        <v>1221</v>
      </c>
    </row>
    <row r="1223" spans="1:14" x14ac:dyDescent="0.25">
      <c r="A1223" t="s">
        <v>60</v>
      </c>
      <c r="B1223">
        <v>4</v>
      </c>
      <c r="C1223" t="s">
        <v>729</v>
      </c>
      <c r="D1223">
        <v>514</v>
      </c>
      <c r="E1223">
        <v>1</v>
      </c>
      <c r="M1223" t="s">
        <v>1437</v>
      </c>
      <c r="N1223">
        <v>1222</v>
      </c>
    </row>
    <row r="1224" spans="1:14" x14ac:dyDescent="0.25">
      <c r="A1224" t="s">
        <v>60</v>
      </c>
      <c r="B1224">
        <v>4</v>
      </c>
      <c r="C1224" t="s">
        <v>1067</v>
      </c>
      <c r="D1224">
        <v>852</v>
      </c>
      <c r="E1224">
        <v>1</v>
      </c>
      <c r="M1224" t="s">
        <v>1438</v>
      </c>
      <c r="N1224">
        <v>1223</v>
      </c>
    </row>
    <row r="1225" spans="1:14" x14ac:dyDescent="0.25">
      <c r="A1225" t="s">
        <v>60</v>
      </c>
      <c r="B1225">
        <v>4</v>
      </c>
      <c r="C1225" t="s">
        <v>731</v>
      </c>
      <c r="D1225">
        <v>516</v>
      </c>
      <c r="E1225">
        <v>1</v>
      </c>
      <c r="M1225" t="s">
        <v>1439</v>
      </c>
      <c r="N1225">
        <v>1224</v>
      </c>
    </row>
    <row r="1226" spans="1:14" x14ac:dyDescent="0.25">
      <c r="A1226" t="s">
        <v>60</v>
      </c>
      <c r="B1226">
        <v>4</v>
      </c>
      <c r="C1226" t="s">
        <v>1068</v>
      </c>
      <c r="D1226">
        <v>853</v>
      </c>
      <c r="E1226">
        <v>2</v>
      </c>
      <c r="M1226" t="s">
        <v>1440</v>
      </c>
      <c r="N1226">
        <v>1225</v>
      </c>
    </row>
    <row r="1227" spans="1:14" x14ac:dyDescent="0.25">
      <c r="A1227" t="s">
        <v>60</v>
      </c>
      <c r="B1227">
        <v>4</v>
      </c>
      <c r="C1227" t="s">
        <v>1069</v>
      </c>
      <c r="D1227">
        <v>854</v>
      </c>
      <c r="E1227">
        <v>1</v>
      </c>
      <c r="M1227" t="s">
        <v>1441</v>
      </c>
      <c r="N1227">
        <v>1226</v>
      </c>
    </row>
    <row r="1228" spans="1:14" x14ac:dyDescent="0.25">
      <c r="A1228" t="s">
        <v>60</v>
      </c>
      <c r="B1228">
        <v>4</v>
      </c>
      <c r="C1228" t="s">
        <v>1070</v>
      </c>
      <c r="D1228">
        <v>855</v>
      </c>
      <c r="E1228">
        <v>1</v>
      </c>
      <c r="M1228" t="s">
        <v>1442</v>
      </c>
      <c r="N1228">
        <v>1227</v>
      </c>
    </row>
    <row r="1229" spans="1:14" x14ac:dyDescent="0.25">
      <c r="A1229" t="s">
        <v>60</v>
      </c>
      <c r="B1229">
        <v>4</v>
      </c>
      <c r="C1229" t="s">
        <v>1071</v>
      </c>
      <c r="D1229">
        <v>856</v>
      </c>
      <c r="E1229">
        <v>1</v>
      </c>
      <c r="M1229" t="s">
        <v>1443</v>
      </c>
      <c r="N1229">
        <v>1228</v>
      </c>
    </row>
    <row r="1230" spans="1:14" x14ac:dyDescent="0.25">
      <c r="A1230" t="s">
        <v>60</v>
      </c>
      <c r="B1230">
        <v>4</v>
      </c>
      <c r="C1230" t="s">
        <v>1072</v>
      </c>
      <c r="D1230">
        <v>857</v>
      </c>
      <c r="E1230">
        <v>1</v>
      </c>
      <c r="M1230" t="s">
        <v>1444</v>
      </c>
      <c r="N1230">
        <v>1229</v>
      </c>
    </row>
    <row r="1231" spans="1:14" x14ac:dyDescent="0.25">
      <c r="A1231" t="s">
        <v>60</v>
      </c>
      <c r="B1231">
        <v>4</v>
      </c>
      <c r="C1231" t="s">
        <v>1073</v>
      </c>
      <c r="D1231">
        <v>858</v>
      </c>
      <c r="E1231">
        <v>3</v>
      </c>
      <c r="M1231" t="s">
        <v>1445</v>
      </c>
      <c r="N1231">
        <v>1230</v>
      </c>
    </row>
    <row r="1232" spans="1:14" x14ac:dyDescent="0.25">
      <c r="A1232" t="s">
        <v>60</v>
      </c>
      <c r="B1232">
        <v>4</v>
      </c>
      <c r="C1232" t="s">
        <v>1074</v>
      </c>
      <c r="D1232">
        <v>859</v>
      </c>
      <c r="E1232">
        <v>1</v>
      </c>
      <c r="M1232" t="s">
        <v>1446</v>
      </c>
      <c r="N1232">
        <v>1231</v>
      </c>
    </row>
    <row r="1233" spans="1:14" x14ac:dyDescent="0.25">
      <c r="A1233" t="s">
        <v>60</v>
      </c>
      <c r="B1233">
        <v>4</v>
      </c>
      <c r="C1233" t="s">
        <v>1075</v>
      </c>
      <c r="D1233">
        <v>860</v>
      </c>
      <c r="E1233">
        <v>1</v>
      </c>
      <c r="M1233" t="s">
        <v>1447</v>
      </c>
      <c r="N1233">
        <v>1232</v>
      </c>
    </row>
    <row r="1234" spans="1:14" x14ac:dyDescent="0.25">
      <c r="A1234" t="s">
        <v>60</v>
      </c>
      <c r="B1234">
        <v>4</v>
      </c>
      <c r="C1234" t="s">
        <v>429</v>
      </c>
      <c r="D1234">
        <v>214</v>
      </c>
      <c r="E1234">
        <v>1</v>
      </c>
      <c r="M1234" t="s">
        <v>1448</v>
      </c>
      <c r="N1234">
        <v>1233</v>
      </c>
    </row>
    <row r="1235" spans="1:14" x14ac:dyDescent="0.25">
      <c r="A1235" t="s">
        <v>60</v>
      </c>
      <c r="B1235">
        <v>4</v>
      </c>
      <c r="C1235" t="s">
        <v>734</v>
      </c>
      <c r="D1235">
        <v>519</v>
      </c>
      <c r="E1235">
        <v>5</v>
      </c>
      <c r="M1235" t="s">
        <v>1449</v>
      </c>
      <c r="N1235">
        <v>1234</v>
      </c>
    </row>
    <row r="1236" spans="1:14" x14ac:dyDescent="0.25">
      <c r="A1236" t="s">
        <v>60</v>
      </c>
      <c r="B1236">
        <v>4</v>
      </c>
      <c r="C1236" t="s">
        <v>1076</v>
      </c>
      <c r="D1236">
        <v>861</v>
      </c>
      <c r="E1236">
        <v>5</v>
      </c>
      <c r="M1236" t="s">
        <v>1450</v>
      </c>
      <c r="N1236">
        <v>1235</v>
      </c>
    </row>
    <row r="1237" spans="1:14" x14ac:dyDescent="0.25">
      <c r="A1237" t="s">
        <v>60</v>
      </c>
      <c r="B1237">
        <v>4</v>
      </c>
      <c r="C1237" t="s">
        <v>1077</v>
      </c>
      <c r="D1237">
        <v>862</v>
      </c>
      <c r="E1237">
        <v>1</v>
      </c>
      <c r="M1237" t="s">
        <v>1451</v>
      </c>
      <c r="N1237">
        <v>1236</v>
      </c>
    </row>
    <row r="1238" spans="1:14" x14ac:dyDescent="0.25">
      <c r="A1238" t="s">
        <v>60</v>
      </c>
      <c r="B1238">
        <v>4</v>
      </c>
      <c r="C1238" t="s">
        <v>433</v>
      </c>
      <c r="D1238">
        <v>218</v>
      </c>
      <c r="E1238">
        <v>6</v>
      </c>
      <c r="M1238" t="s">
        <v>1452</v>
      </c>
      <c r="N1238">
        <v>1237</v>
      </c>
    </row>
    <row r="1239" spans="1:14" x14ac:dyDescent="0.25">
      <c r="A1239" t="s">
        <v>60</v>
      </c>
      <c r="B1239">
        <v>4</v>
      </c>
      <c r="C1239" t="s">
        <v>181</v>
      </c>
      <c r="D1239">
        <v>65</v>
      </c>
      <c r="E1239">
        <v>1</v>
      </c>
      <c r="M1239" t="s">
        <v>1453</v>
      </c>
      <c r="N1239">
        <v>1238</v>
      </c>
    </row>
    <row r="1240" spans="1:14" x14ac:dyDescent="0.25">
      <c r="A1240" t="s">
        <v>60</v>
      </c>
      <c r="B1240">
        <v>4</v>
      </c>
      <c r="C1240" t="s">
        <v>437</v>
      </c>
      <c r="D1240">
        <v>222</v>
      </c>
      <c r="E1240">
        <v>2</v>
      </c>
      <c r="M1240" t="s">
        <v>1454</v>
      </c>
      <c r="N1240">
        <v>1239</v>
      </c>
    </row>
    <row r="1241" spans="1:14" x14ac:dyDescent="0.25">
      <c r="A1241" t="s">
        <v>60</v>
      </c>
      <c r="B1241">
        <v>4</v>
      </c>
      <c r="C1241" t="s">
        <v>438</v>
      </c>
      <c r="D1241">
        <v>223</v>
      </c>
      <c r="E1241">
        <v>7</v>
      </c>
      <c r="M1241" t="s">
        <v>1455</v>
      </c>
      <c r="N1241">
        <v>1240</v>
      </c>
    </row>
    <row r="1242" spans="1:14" x14ac:dyDescent="0.25">
      <c r="A1242" t="s">
        <v>60</v>
      </c>
      <c r="B1242">
        <v>4</v>
      </c>
      <c r="C1242" t="s">
        <v>439</v>
      </c>
      <c r="D1242">
        <v>224</v>
      </c>
      <c r="E1242">
        <v>2</v>
      </c>
      <c r="M1242" t="s">
        <v>1456</v>
      </c>
      <c r="N1242">
        <v>1241</v>
      </c>
    </row>
    <row r="1243" spans="1:14" x14ac:dyDescent="0.25">
      <c r="A1243" t="s">
        <v>60</v>
      </c>
      <c r="B1243">
        <v>4</v>
      </c>
      <c r="C1243" t="s">
        <v>441</v>
      </c>
      <c r="D1243">
        <v>226</v>
      </c>
      <c r="E1243">
        <v>2</v>
      </c>
      <c r="M1243" t="s">
        <v>1457</v>
      </c>
      <c r="N1243">
        <v>1242</v>
      </c>
    </row>
    <row r="1244" spans="1:14" x14ac:dyDescent="0.25">
      <c r="A1244" t="s">
        <v>60</v>
      </c>
      <c r="B1244">
        <v>4</v>
      </c>
      <c r="C1244" t="s">
        <v>443</v>
      </c>
      <c r="D1244">
        <v>228</v>
      </c>
      <c r="E1244">
        <v>1</v>
      </c>
      <c r="M1244" t="s">
        <v>1458</v>
      </c>
      <c r="N1244">
        <v>1243</v>
      </c>
    </row>
    <row r="1245" spans="1:14" x14ac:dyDescent="0.25">
      <c r="A1245" t="s">
        <v>60</v>
      </c>
      <c r="B1245">
        <v>4</v>
      </c>
      <c r="C1245" t="s">
        <v>444</v>
      </c>
      <c r="D1245">
        <v>229</v>
      </c>
      <c r="E1245">
        <v>1</v>
      </c>
      <c r="M1245" t="s">
        <v>1459</v>
      </c>
      <c r="N1245">
        <v>1244</v>
      </c>
    </row>
    <row r="1246" spans="1:14" x14ac:dyDescent="0.25">
      <c r="A1246" t="s">
        <v>60</v>
      </c>
      <c r="B1246">
        <v>4</v>
      </c>
      <c r="C1246" t="s">
        <v>1078</v>
      </c>
      <c r="D1246">
        <v>863</v>
      </c>
      <c r="E1246">
        <v>2</v>
      </c>
      <c r="M1246" t="s">
        <v>1460</v>
      </c>
      <c r="N1246">
        <v>1245</v>
      </c>
    </row>
    <row r="1247" spans="1:14" x14ac:dyDescent="0.25">
      <c r="A1247" t="s">
        <v>60</v>
      </c>
      <c r="B1247">
        <v>4</v>
      </c>
      <c r="C1247" t="s">
        <v>1079</v>
      </c>
      <c r="D1247">
        <v>864</v>
      </c>
      <c r="E1247">
        <v>1</v>
      </c>
      <c r="M1247" t="s">
        <v>1461</v>
      </c>
      <c r="N1247">
        <v>1246</v>
      </c>
    </row>
    <row r="1248" spans="1:14" x14ac:dyDescent="0.25">
      <c r="A1248" t="s">
        <v>60</v>
      </c>
      <c r="B1248">
        <v>4</v>
      </c>
      <c r="C1248" t="s">
        <v>1080</v>
      </c>
      <c r="D1248">
        <v>865</v>
      </c>
      <c r="E1248">
        <v>1</v>
      </c>
      <c r="M1248" t="s">
        <v>1462</v>
      </c>
      <c r="N1248">
        <v>1247</v>
      </c>
    </row>
    <row r="1249" spans="1:14" x14ac:dyDescent="0.25">
      <c r="A1249" t="s">
        <v>60</v>
      </c>
      <c r="B1249">
        <v>4</v>
      </c>
      <c r="C1249" t="s">
        <v>744</v>
      </c>
      <c r="D1249">
        <v>529</v>
      </c>
      <c r="E1249">
        <v>1</v>
      </c>
      <c r="M1249" t="s">
        <v>1463</v>
      </c>
      <c r="N1249">
        <v>1248</v>
      </c>
    </row>
    <row r="1250" spans="1:14" x14ac:dyDescent="0.25">
      <c r="A1250" t="s">
        <v>60</v>
      </c>
      <c r="B1250">
        <v>4</v>
      </c>
      <c r="C1250" t="s">
        <v>745</v>
      </c>
      <c r="D1250">
        <v>530</v>
      </c>
      <c r="E1250">
        <v>4</v>
      </c>
      <c r="M1250" t="s">
        <v>1464</v>
      </c>
      <c r="N1250">
        <v>1249</v>
      </c>
    </row>
    <row r="1251" spans="1:14" x14ac:dyDescent="0.25">
      <c r="A1251" t="s">
        <v>60</v>
      </c>
      <c r="B1251">
        <v>4</v>
      </c>
      <c r="C1251" t="s">
        <v>185</v>
      </c>
      <c r="D1251">
        <v>67</v>
      </c>
      <c r="E1251">
        <v>1</v>
      </c>
      <c r="M1251" t="s">
        <v>1465</v>
      </c>
      <c r="N1251">
        <v>1250</v>
      </c>
    </row>
    <row r="1252" spans="1:14" x14ac:dyDescent="0.25">
      <c r="A1252" t="s">
        <v>60</v>
      </c>
      <c r="B1252">
        <v>4</v>
      </c>
      <c r="C1252" t="s">
        <v>1081</v>
      </c>
      <c r="D1252">
        <v>866</v>
      </c>
      <c r="E1252">
        <v>3</v>
      </c>
      <c r="M1252" t="s">
        <v>1466</v>
      </c>
      <c r="N1252">
        <v>1251</v>
      </c>
    </row>
    <row r="1253" spans="1:14" x14ac:dyDescent="0.25">
      <c r="A1253" t="s">
        <v>60</v>
      </c>
      <c r="B1253">
        <v>4</v>
      </c>
      <c r="C1253" t="s">
        <v>1082</v>
      </c>
      <c r="D1253">
        <v>867</v>
      </c>
      <c r="E1253">
        <v>1</v>
      </c>
      <c r="M1253" t="s">
        <v>1467</v>
      </c>
      <c r="N1253">
        <v>1252</v>
      </c>
    </row>
    <row r="1254" spans="1:14" x14ac:dyDescent="0.25">
      <c r="A1254" t="s">
        <v>60</v>
      </c>
      <c r="B1254">
        <v>4</v>
      </c>
      <c r="C1254" t="s">
        <v>1083</v>
      </c>
      <c r="D1254">
        <v>868</v>
      </c>
      <c r="E1254">
        <v>1</v>
      </c>
      <c r="M1254" t="s">
        <v>1468</v>
      </c>
      <c r="N1254">
        <v>1253</v>
      </c>
    </row>
    <row r="1255" spans="1:14" x14ac:dyDescent="0.25">
      <c r="A1255" t="s">
        <v>60</v>
      </c>
      <c r="B1255">
        <v>4</v>
      </c>
      <c r="C1255" t="s">
        <v>747</v>
      </c>
      <c r="D1255">
        <v>532</v>
      </c>
      <c r="E1255">
        <v>3</v>
      </c>
      <c r="M1255" t="s">
        <v>1469</v>
      </c>
      <c r="N1255">
        <v>1254</v>
      </c>
    </row>
    <row r="1256" spans="1:14" x14ac:dyDescent="0.25">
      <c r="A1256" t="s">
        <v>60</v>
      </c>
      <c r="B1256">
        <v>4</v>
      </c>
      <c r="C1256" t="s">
        <v>1084</v>
      </c>
      <c r="D1256">
        <v>869</v>
      </c>
      <c r="E1256">
        <v>2</v>
      </c>
      <c r="M1256" t="s">
        <v>1470</v>
      </c>
      <c r="N1256">
        <v>1255</v>
      </c>
    </row>
    <row r="1257" spans="1:14" x14ac:dyDescent="0.25">
      <c r="A1257" t="s">
        <v>60</v>
      </c>
      <c r="B1257">
        <v>4</v>
      </c>
      <c r="C1257" t="s">
        <v>1085</v>
      </c>
      <c r="D1257">
        <v>870</v>
      </c>
      <c r="E1257">
        <v>2</v>
      </c>
      <c r="M1257" t="s">
        <v>1471</v>
      </c>
      <c r="N1257">
        <v>1256</v>
      </c>
    </row>
    <row r="1258" spans="1:14" x14ac:dyDescent="0.25">
      <c r="A1258" t="s">
        <v>60</v>
      </c>
      <c r="B1258">
        <v>4</v>
      </c>
      <c r="C1258" t="s">
        <v>447</v>
      </c>
      <c r="D1258">
        <v>232</v>
      </c>
      <c r="E1258">
        <v>48</v>
      </c>
      <c r="M1258" t="s">
        <v>1472</v>
      </c>
      <c r="N1258">
        <v>1257</v>
      </c>
    </row>
    <row r="1259" spans="1:14" x14ac:dyDescent="0.25">
      <c r="A1259" t="s">
        <v>60</v>
      </c>
      <c r="B1259">
        <v>4</v>
      </c>
      <c r="C1259" t="s">
        <v>191</v>
      </c>
      <c r="D1259">
        <v>70</v>
      </c>
      <c r="E1259">
        <v>7</v>
      </c>
      <c r="M1259" t="s">
        <v>1473</v>
      </c>
      <c r="N1259">
        <v>1258</v>
      </c>
    </row>
    <row r="1260" spans="1:14" x14ac:dyDescent="0.25">
      <c r="A1260" t="s">
        <v>60</v>
      </c>
      <c r="B1260">
        <v>4</v>
      </c>
      <c r="C1260" t="s">
        <v>750</v>
      </c>
      <c r="D1260">
        <v>535</v>
      </c>
      <c r="E1260">
        <v>4</v>
      </c>
      <c r="M1260" t="s">
        <v>1474</v>
      </c>
      <c r="N1260">
        <v>1259</v>
      </c>
    </row>
    <row r="1261" spans="1:14" x14ac:dyDescent="0.25">
      <c r="A1261" t="s">
        <v>60</v>
      </c>
      <c r="B1261">
        <v>4</v>
      </c>
      <c r="C1261" t="s">
        <v>449</v>
      </c>
      <c r="D1261">
        <v>234</v>
      </c>
      <c r="E1261">
        <v>1</v>
      </c>
      <c r="M1261" t="s">
        <v>1475</v>
      </c>
      <c r="N1261">
        <v>1260</v>
      </c>
    </row>
    <row r="1262" spans="1:14" x14ac:dyDescent="0.25">
      <c r="A1262" t="s">
        <v>60</v>
      </c>
      <c r="B1262">
        <v>4</v>
      </c>
      <c r="C1262" t="s">
        <v>752</v>
      </c>
      <c r="D1262">
        <v>537</v>
      </c>
      <c r="E1262">
        <v>1</v>
      </c>
      <c r="M1262" t="s">
        <v>1476</v>
      </c>
      <c r="N1262">
        <v>1261</v>
      </c>
    </row>
    <row r="1263" spans="1:14" x14ac:dyDescent="0.25">
      <c r="A1263" t="s">
        <v>60</v>
      </c>
      <c r="B1263">
        <v>4</v>
      </c>
      <c r="C1263" t="s">
        <v>1086</v>
      </c>
      <c r="D1263">
        <v>871</v>
      </c>
      <c r="E1263">
        <v>1</v>
      </c>
      <c r="M1263" t="s">
        <v>1477</v>
      </c>
      <c r="N1263">
        <v>1262</v>
      </c>
    </row>
    <row r="1264" spans="1:14" x14ac:dyDescent="0.25">
      <c r="A1264" t="s">
        <v>60</v>
      </c>
      <c r="B1264">
        <v>4</v>
      </c>
      <c r="C1264" t="s">
        <v>450</v>
      </c>
      <c r="D1264">
        <v>235</v>
      </c>
      <c r="E1264">
        <v>3</v>
      </c>
      <c r="M1264" t="s">
        <v>1478</v>
      </c>
      <c r="N1264">
        <v>1263</v>
      </c>
    </row>
    <row r="1265" spans="1:14" x14ac:dyDescent="0.25">
      <c r="A1265" t="s">
        <v>60</v>
      </c>
      <c r="B1265">
        <v>4</v>
      </c>
      <c r="C1265" t="s">
        <v>1087</v>
      </c>
      <c r="D1265">
        <v>872</v>
      </c>
      <c r="E1265">
        <v>1</v>
      </c>
      <c r="M1265" t="s">
        <v>1479</v>
      </c>
      <c r="N1265">
        <v>1264</v>
      </c>
    </row>
    <row r="1266" spans="1:14" x14ac:dyDescent="0.25">
      <c r="A1266" t="s">
        <v>60</v>
      </c>
      <c r="B1266">
        <v>4</v>
      </c>
      <c r="C1266" t="s">
        <v>1088</v>
      </c>
      <c r="D1266">
        <v>873</v>
      </c>
      <c r="E1266">
        <v>1</v>
      </c>
      <c r="M1266" t="s">
        <v>1480</v>
      </c>
      <c r="N1266">
        <v>1265</v>
      </c>
    </row>
    <row r="1267" spans="1:14" x14ac:dyDescent="0.25">
      <c r="A1267" t="s">
        <v>60</v>
      </c>
      <c r="B1267">
        <v>4</v>
      </c>
      <c r="C1267" t="s">
        <v>452</v>
      </c>
      <c r="D1267">
        <v>237</v>
      </c>
      <c r="E1267">
        <v>2</v>
      </c>
      <c r="M1267" t="s">
        <v>1481</v>
      </c>
      <c r="N1267">
        <v>1266</v>
      </c>
    </row>
    <row r="1268" spans="1:14" x14ac:dyDescent="0.25">
      <c r="A1268" t="s">
        <v>60</v>
      </c>
      <c r="B1268">
        <v>4</v>
      </c>
      <c r="C1268" t="s">
        <v>1089</v>
      </c>
      <c r="D1268">
        <v>874</v>
      </c>
      <c r="E1268">
        <v>1</v>
      </c>
      <c r="M1268" t="s">
        <v>1482</v>
      </c>
      <c r="N1268">
        <v>1267</v>
      </c>
    </row>
    <row r="1269" spans="1:14" x14ac:dyDescent="0.25">
      <c r="A1269" t="s">
        <v>60</v>
      </c>
      <c r="B1269">
        <v>4</v>
      </c>
      <c r="C1269" t="s">
        <v>1090</v>
      </c>
      <c r="D1269">
        <v>875</v>
      </c>
      <c r="E1269">
        <v>1</v>
      </c>
      <c r="M1269" t="s">
        <v>1483</v>
      </c>
      <c r="N1269">
        <v>1268</v>
      </c>
    </row>
    <row r="1270" spans="1:14" x14ac:dyDescent="0.25">
      <c r="A1270" t="s">
        <v>60</v>
      </c>
      <c r="B1270">
        <v>4</v>
      </c>
      <c r="C1270" t="s">
        <v>1091</v>
      </c>
      <c r="D1270">
        <v>876</v>
      </c>
      <c r="E1270">
        <v>3</v>
      </c>
      <c r="M1270" t="s">
        <v>1484</v>
      </c>
      <c r="N1270">
        <v>1269</v>
      </c>
    </row>
    <row r="1271" spans="1:14" x14ac:dyDescent="0.25">
      <c r="A1271" t="s">
        <v>60</v>
      </c>
      <c r="B1271">
        <v>4</v>
      </c>
      <c r="C1271" t="s">
        <v>754</v>
      </c>
      <c r="D1271">
        <v>539</v>
      </c>
      <c r="E1271">
        <v>1</v>
      </c>
      <c r="M1271" t="s">
        <v>1485</v>
      </c>
      <c r="N1271">
        <v>1270</v>
      </c>
    </row>
    <row r="1272" spans="1:14" x14ac:dyDescent="0.25">
      <c r="A1272" t="s">
        <v>60</v>
      </c>
      <c r="B1272">
        <v>4</v>
      </c>
      <c r="C1272" t="s">
        <v>1092</v>
      </c>
      <c r="D1272">
        <v>877</v>
      </c>
      <c r="E1272">
        <v>3</v>
      </c>
      <c r="M1272" t="s">
        <v>1486</v>
      </c>
      <c r="N1272">
        <v>1271</v>
      </c>
    </row>
    <row r="1273" spans="1:14" x14ac:dyDescent="0.25">
      <c r="A1273" t="s">
        <v>60</v>
      </c>
      <c r="B1273">
        <v>4</v>
      </c>
      <c r="C1273" t="s">
        <v>1093</v>
      </c>
      <c r="D1273">
        <v>878</v>
      </c>
      <c r="E1273">
        <v>1</v>
      </c>
      <c r="M1273" t="s">
        <v>1487</v>
      </c>
      <c r="N1273">
        <v>1272</v>
      </c>
    </row>
    <row r="1274" spans="1:14" x14ac:dyDescent="0.25">
      <c r="A1274" t="s">
        <v>60</v>
      </c>
      <c r="B1274">
        <v>4</v>
      </c>
      <c r="C1274" t="s">
        <v>1094</v>
      </c>
      <c r="D1274">
        <v>879</v>
      </c>
      <c r="E1274">
        <v>6</v>
      </c>
      <c r="M1274" t="s">
        <v>1488</v>
      </c>
      <c r="N1274">
        <v>1273</v>
      </c>
    </row>
    <row r="1275" spans="1:14" x14ac:dyDescent="0.25">
      <c r="A1275" t="s">
        <v>60</v>
      </c>
      <c r="B1275">
        <v>4</v>
      </c>
      <c r="C1275" t="s">
        <v>1095</v>
      </c>
      <c r="D1275">
        <v>880</v>
      </c>
      <c r="E1275">
        <v>1</v>
      </c>
      <c r="M1275" t="s">
        <v>1489</v>
      </c>
      <c r="N1275">
        <v>1274</v>
      </c>
    </row>
    <row r="1276" spans="1:14" x14ac:dyDescent="0.25">
      <c r="A1276" t="s">
        <v>60</v>
      </c>
      <c r="B1276">
        <v>4</v>
      </c>
      <c r="C1276" t="s">
        <v>1096</v>
      </c>
      <c r="D1276">
        <v>881</v>
      </c>
      <c r="E1276">
        <v>3</v>
      </c>
      <c r="M1276" t="s">
        <v>1490</v>
      </c>
      <c r="N1276">
        <v>1275</v>
      </c>
    </row>
    <row r="1277" spans="1:14" x14ac:dyDescent="0.25">
      <c r="A1277" t="s">
        <v>60</v>
      </c>
      <c r="B1277">
        <v>4</v>
      </c>
      <c r="C1277" t="s">
        <v>454</v>
      </c>
      <c r="D1277">
        <v>239</v>
      </c>
      <c r="E1277">
        <v>6</v>
      </c>
      <c r="M1277" t="s">
        <v>1491</v>
      </c>
      <c r="N1277">
        <v>1276</v>
      </c>
    </row>
    <row r="1278" spans="1:14" x14ac:dyDescent="0.25">
      <c r="A1278" t="s">
        <v>60</v>
      </c>
      <c r="B1278">
        <v>4</v>
      </c>
      <c r="C1278" t="s">
        <v>1097</v>
      </c>
      <c r="D1278">
        <v>882</v>
      </c>
      <c r="E1278">
        <v>1</v>
      </c>
      <c r="M1278" t="s">
        <v>1492</v>
      </c>
      <c r="N1278">
        <v>1277</v>
      </c>
    </row>
    <row r="1279" spans="1:14" x14ac:dyDescent="0.25">
      <c r="A1279" t="s">
        <v>60</v>
      </c>
      <c r="B1279">
        <v>4</v>
      </c>
      <c r="C1279" t="s">
        <v>1098</v>
      </c>
      <c r="D1279">
        <v>883</v>
      </c>
      <c r="E1279">
        <v>1</v>
      </c>
      <c r="M1279" t="s">
        <v>1493</v>
      </c>
      <c r="N1279">
        <v>1278</v>
      </c>
    </row>
    <row r="1280" spans="1:14" x14ac:dyDescent="0.25">
      <c r="A1280" t="s">
        <v>60</v>
      </c>
      <c r="B1280">
        <v>4</v>
      </c>
      <c r="C1280" t="s">
        <v>455</v>
      </c>
      <c r="D1280">
        <v>240</v>
      </c>
      <c r="E1280">
        <v>1</v>
      </c>
      <c r="M1280" t="s">
        <v>1494</v>
      </c>
      <c r="N1280">
        <v>1279</v>
      </c>
    </row>
    <row r="1281" spans="1:14" x14ac:dyDescent="0.25">
      <c r="A1281" t="s">
        <v>60</v>
      </c>
      <c r="B1281">
        <v>4</v>
      </c>
      <c r="C1281" t="s">
        <v>1099</v>
      </c>
      <c r="D1281">
        <v>884</v>
      </c>
      <c r="E1281">
        <v>1</v>
      </c>
      <c r="M1281" t="s">
        <v>1495</v>
      </c>
      <c r="N1281">
        <v>1280</v>
      </c>
    </row>
    <row r="1282" spans="1:14" x14ac:dyDescent="0.25">
      <c r="A1282" t="s">
        <v>60</v>
      </c>
      <c r="B1282">
        <v>4</v>
      </c>
      <c r="C1282" t="s">
        <v>197</v>
      </c>
      <c r="D1282">
        <v>73</v>
      </c>
      <c r="E1282">
        <v>4</v>
      </c>
      <c r="M1282" t="s">
        <v>1496</v>
      </c>
      <c r="N1282">
        <v>1281</v>
      </c>
    </row>
    <row r="1283" spans="1:14" x14ac:dyDescent="0.25">
      <c r="A1283" t="s">
        <v>60</v>
      </c>
      <c r="B1283">
        <v>4</v>
      </c>
      <c r="C1283" t="s">
        <v>1100</v>
      </c>
      <c r="D1283">
        <v>885</v>
      </c>
      <c r="E1283">
        <v>1</v>
      </c>
      <c r="M1283" t="s">
        <v>1497</v>
      </c>
      <c r="N1283">
        <v>1282</v>
      </c>
    </row>
    <row r="1284" spans="1:14" x14ac:dyDescent="0.25">
      <c r="A1284" t="s">
        <v>60</v>
      </c>
      <c r="B1284">
        <v>4</v>
      </c>
      <c r="C1284" t="s">
        <v>1101</v>
      </c>
      <c r="D1284">
        <v>886</v>
      </c>
      <c r="E1284">
        <v>1</v>
      </c>
      <c r="M1284" t="s">
        <v>1498</v>
      </c>
      <c r="N1284">
        <v>1283</v>
      </c>
    </row>
    <row r="1285" spans="1:14" x14ac:dyDescent="0.25">
      <c r="A1285" t="s">
        <v>60</v>
      </c>
      <c r="B1285">
        <v>4</v>
      </c>
      <c r="C1285" t="s">
        <v>758</v>
      </c>
      <c r="D1285">
        <v>543</v>
      </c>
      <c r="E1285">
        <v>1</v>
      </c>
      <c r="M1285" t="s">
        <v>1499</v>
      </c>
      <c r="N1285">
        <v>1284</v>
      </c>
    </row>
    <row r="1286" spans="1:14" x14ac:dyDescent="0.25">
      <c r="A1286" t="s">
        <v>60</v>
      </c>
      <c r="B1286">
        <v>4</v>
      </c>
      <c r="C1286" t="s">
        <v>1102</v>
      </c>
      <c r="D1286">
        <v>887</v>
      </c>
      <c r="E1286">
        <v>1</v>
      </c>
      <c r="M1286" t="s">
        <v>1500</v>
      </c>
      <c r="N1286">
        <v>1285</v>
      </c>
    </row>
    <row r="1287" spans="1:14" x14ac:dyDescent="0.25">
      <c r="A1287" t="s">
        <v>60</v>
      </c>
      <c r="B1287">
        <v>4</v>
      </c>
      <c r="C1287" t="s">
        <v>760</v>
      </c>
      <c r="D1287">
        <v>545</v>
      </c>
      <c r="E1287">
        <v>1</v>
      </c>
      <c r="M1287" t="s">
        <v>1501</v>
      </c>
      <c r="N1287">
        <v>1286</v>
      </c>
    </row>
    <row r="1288" spans="1:14" x14ac:dyDescent="0.25">
      <c r="A1288" t="s">
        <v>60</v>
      </c>
      <c r="B1288">
        <v>4</v>
      </c>
      <c r="C1288" t="s">
        <v>1103</v>
      </c>
      <c r="D1288">
        <v>888</v>
      </c>
      <c r="E1288">
        <v>1</v>
      </c>
      <c r="M1288" t="s">
        <v>1502</v>
      </c>
      <c r="N1288">
        <v>1287</v>
      </c>
    </row>
    <row r="1289" spans="1:14" x14ac:dyDescent="0.25">
      <c r="A1289" t="s">
        <v>60</v>
      </c>
      <c r="B1289">
        <v>4</v>
      </c>
      <c r="C1289" t="s">
        <v>1104</v>
      </c>
      <c r="D1289">
        <v>889</v>
      </c>
      <c r="E1289">
        <v>1</v>
      </c>
      <c r="M1289" t="s">
        <v>1503</v>
      </c>
      <c r="N1289">
        <v>1288</v>
      </c>
    </row>
    <row r="1290" spans="1:14" x14ac:dyDescent="0.25">
      <c r="A1290" t="s">
        <v>60</v>
      </c>
      <c r="B1290">
        <v>4</v>
      </c>
      <c r="C1290" t="s">
        <v>457</v>
      </c>
      <c r="D1290">
        <v>242</v>
      </c>
      <c r="E1290">
        <v>1</v>
      </c>
      <c r="M1290" t="s">
        <v>1504</v>
      </c>
      <c r="N1290">
        <v>1289</v>
      </c>
    </row>
    <row r="1291" spans="1:14" x14ac:dyDescent="0.25">
      <c r="A1291" t="s">
        <v>60</v>
      </c>
      <c r="B1291">
        <v>4</v>
      </c>
      <c r="C1291" t="s">
        <v>761</v>
      </c>
      <c r="D1291">
        <v>546</v>
      </c>
      <c r="E1291">
        <v>6</v>
      </c>
      <c r="M1291" t="s">
        <v>1505</v>
      </c>
      <c r="N1291">
        <v>1290</v>
      </c>
    </row>
    <row r="1292" spans="1:14" x14ac:dyDescent="0.25">
      <c r="A1292" t="s">
        <v>60</v>
      </c>
      <c r="B1292">
        <v>4</v>
      </c>
      <c r="C1292" t="s">
        <v>458</v>
      </c>
      <c r="D1292">
        <v>243</v>
      </c>
      <c r="E1292">
        <v>1</v>
      </c>
      <c r="M1292" t="s">
        <v>1506</v>
      </c>
      <c r="N1292">
        <v>1291</v>
      </c>
    </row>
    <row r="1293" spans="1:14" x14ac:dyDescent="0.25">
      <c r="A1293" t="s">
        <v>60</v>
      </c>
      <c r="B1293">
        <v>4</v>
      </c>
      <c r="C1293" t="s">
        <v>1105</v>
      </c>
      <c r="D1293">
        <v>890</v>
      </c>
      <c r="E1293">
        <v>1</v>
      </c>
      <c r="M1293" t="s">
        <v>1507</v>
      </c>
      <c r="N1293">
        <v>1292</v>
      </c>
    </row>
    <row r="1294" spans="1:14" x14ac:dyDescent="0.25">
      <c r="A1294" t="s">
        <v>60</v>
      </c>
      <c r="B1294">
        <v>4</v>
      </c>
      <c r="C1294" t="s">
        <v>762</v>
      </c>
      <c r="D1294">
        <v>547</v>
      </c>
      <c r="E1294">
        <v>28</v>
      </c>
      <c r="M1294" t="s">
        <v>1508</v>
      </c>
      <c r="N1294">
        <v>1293</v>
      </c>
    </row>
    <row r="1295" spans="1:14" x14ac:dyDescent="0.25">
      <c r="A1295" t="s">
        <v>60</v>
      </c>
      <c r="B1295">
        <v>4</v>
      </c>
      <c r="C1295" t="s">
        <v>459</v>
      </c>
      <c r="D1295">
        <v>244</v>
      </c>
      <c r="E1295">
        <v>1</v>
      </c>
      <c r="M1295" t="s">
        <v>1509</v>
      </c>
      <c r="N1295">
        <v>1294</v>
      </c>
    </row>
    <row r="1296" spans="1:14" x14ac:dyDescent="0.25">
      <c r="A1296" t="s">
        <v>60</v>
      </c>
      <c r="B1296">
        <v>4</v>
      </c>
      <c r="C1296" t="s">
        <v>1106</v>
      </c>
      <c r="D1296">
        <v>891</v>
      </c>
      <c r="E1296">
        <v>1</v>
      </c>
      <c r="M1296" t="s">
        <v>1510</v>
      </c>
      <c r="N1296">
        <v>1295</v>
      </c>
    </row>
    <row r="1297" spans="1:14" x14ac:dyDescent="0.25">
      <c r="A1297" t="s">
        <v>60</v>
      </c>
      <c r="B1297">
        <v>4</v>
      </c>
      <c r="C1297" t="s">
        <v>1107</v>
      </c>
      <c r="D1297">
        <v>892</v>
      </c>
      <c r="E1297">
        <v>1</v>
      </c>
      <c r="M1297" t="s">
        <v>1511</v>
      </c>
      <c r="N1297">
        <v>1296</v>
      </c>
    </row>
    <row r="1298" spans="1:14" x14ac:dyDescent="0.25">
      <c r="A1298" t="s">
        <v>60</v>
      </c>
      <c r="B1298">
        <v>4</v>
      </c>
      <c r="C1298" t="s">
        <v>1108</v>
      </c>
      <c r="D1298">
        <v>893</v>
      </c>
      <c r="E1298">
        <v>1</v>
      </c>
      <c r="M1298" t="s">
        <v>1512</v>
      </c>
      <c r="N1298">
        <v>1297</v>
      </c>
    </row>
    <row r="1299" spans="1:14" x14ac:dyDescent="0.25">
      <c r="A1299" t="s">
        <v>60</v>
      </c>
      <c r="B1299">
        <v>4</v>
      </c>
      <c r="C1299" t="s">
        <v>461</v>
      </c>
      <c r="D1299">
        <v>246</v>
      </c>
      <c r="E1299">
        <v>1</v>
      </c>
      <c r="M1299" t="s">
        <v>1513</v>
      </c>
      <c r="N1299">
        <v>1298</v>
      </c>
    </row>
    <row r="1300" spans="1:14" x14ac:dyDescent="0.25">
      <c r="A1300" t="s">
        <v>60</v>
      </c>
      <c r="B1300">
        <v>4</v>
      </c>
      <c r="C1300" t="s">
        <v>767</v>
      </c>
      <c r="D1300">
        <v>552</v>
      </c>
      <c r="E1300">
        <v>2</v>
      </c>
      <c r="M1300" t="s">
        <v>1514</v>
      </c>
      <c r="N1300">
        <v>1299</v>
      </c>
    </row>
    <row r="1301" spans="1:14" x14ac:dyDescent="0.25">
      <c r="A1301" t="s">
        <v>60</v>
      </c>
      <c r="B1301">
        <v>4</v>
      </c>
      <c r="C1301" t="s">
        <v>1109</v>
      </c>
      <c r="D1301">
        <v>894</v>
      </c>
      <c r="E1301">
        <v>1</v>
      </c>
      <c r="M1301" t="s">
        <v>1515</v>
      </c>
      <c r="N1301">
        <v>1300</v>
      </c>
    </row>
    <row r="1302" spans="1:14" x14ac:dyDescent="0.25">
      <c r="A1302" t="s">
        <v>60</v>
      </c>
      <c r="B1302">
        <v>4</v>
      </c>
      <c r="C1302" t="s">
        <v>1110</v>
      </c>
      <c r="D1302">
        <v>895</v>
      </c>
      <c r="E1302">
        <v>1</v>
      </c>
      <c r="M1302" t="s">
        <v>1516</v>
      </c>
      <c r="N1302">
        <v>1301</v>
      </c>
    </row>
    <row r="1303" spans="1:14" x14ac:dyDescent="0.25">
      <c r="A1303" t="s">
        <v>60</v>
      </c>
      <c r="B1303">
        <v>4</v>
      </c>
      <c r="C1303" t="s">
        <v>463</v>
      </c>
      <c r="D1303">
        <v>248</v>
      </c>
      <c r="E1303">
        <v>1</v>
      </c>
      <c r="M1303" t="s">
        <v>1517</v>
      </c>
      <c r="N1303">
        <v>1302</v>
      </c>
    </row>
    <row r="1304" spans="1:14" x14ac:dyDescent="0.25">
      <c r="A1304" t="s">
        <v>60</v>
      </c>
      <c r="B1304">
        <v>4</v>
      </c>
      <c r="C1304" t="s">
        <v>1111</v>
      </c>
      <c r="D1304">
        <v>896</v>
      </c>
      <c r="E1304">
        <v>2</v>
      </c>
      <c r="M1304" t="s">
        <v>1518</v>
      </c>
      <c r="N1304">
        <v>1303</v>
      </c>
    </row>
    <row r="1305" spans="1:14" x14ac:dyDescent="0.25">
      <c r="A1305" t="s">
        <v>60</v>
      </c>
      <c r="B1305">
        <v>4</v>
      </c>
      <c r="C1305" t="s">
        <v>771</v>
      </c>
      <c r="D1305">
        <v>556</v>
      </c>
      <c r="E1305">
        <v>1</v>
      </c>
      <c r="M1305" t="s">
        <v>1519</v>
      </c>
      <c r="N1305">
        <v>1304</v>
      </c>
    </row>
    <row r="1306" spans="1:14" x14ac:dyDescent="0.25">
      <c r="A1306" t="s">
        <v>60</v>
      </c>
      <c r="B1306">
        <v>4</v>
      </c>
      <c r="C1306" t="s">
        <v>773</v>
      </c>
      <c r="D1306">
        <v>558</v>
      </c>
      <c r="E1306">
        <v>4</v>
      </c>
      <c r="M1306" t="s">
        <v>1520</v>
      </c>
      <c r="N1306">
        <v>1305</v>
      </c>
    </row>
    <row r="1307" spans="1:14" x14ac:dyDescent="0.25">
      <c r="A1307" t="s">
        <v>60</v>
      </c>
      <c r="B1307">
        <v>4</v>
      </c>
      <c r="C1307" t="s">
        <v>775</v>
      </c>
      <c r="D1307">
        <v>560</v>
      </c>
      <c r="E1307">
        <v>3</v>
      </c>
      <c r="M1307" t="s">
        <v>1521</v>
      </c>
      <c r="N1307">
        <v>1306</v>
      </c>
    </row>
    <row r="1308" spans="1:14" x14ac:dyDescent="0.25">
      <c r="A1308" t="s">
        <v>60</v>
      </c>
      <c r="B1308">
        <v>4</v>
      </c>
      <c r="C1308" t="s">
        <v>1112</v>
      </c>
      <c r="D1308">
        <v>897</v>
      </c>
      <c r="E1308">
        <v>1</v>
      </c>
      <c r="M1308" t="s">
        <v>1522</v>
      </c>
      <c r="N1308">
        <v>1307</v>
      </c>
    </row>
    <row r="1309" spans="1:14" x14ac:dyDescent="0.25">
      <c r="A1309" t="s">
        <v>60</v>
      </c>
      <c r="B1309">
        <v>4</v>
      </c>
      <c r="C1309" t="s">
        <v>1113</v>
      </c>
      <c r="D1309">
        <v>898</v>
      </c>
      <c r="E1309">
        <v>1</v>
      </c>
      <c r="M1309" t="s">
        <v>1523</v>
      </c>
      <c r="N1309">
        <v>1308</v>
      </c>
    </row>
    <row r="1310" spans="1:14" x14ac:dyDescent="0.25">
      <c r="A1310" t="s">
        <v>60</v>
      </c>
      <c r="B1310">
        <v>4</v>
      </c>
      <c r="C1310" t="s">
        <v>1114</v>
      </c>
      <c r="D1310">
        <v>899</v>
      </c>
      <c r="E1310">
        <v>1</v>
      </c>
      <c r="M1310" t="s">
        <v>1524</v>
      </c>
      <c r="N1310">
        <v>1309</v>
      </c>
    </row>
    <row r="1311" spans="1:14" x14ac:dyDescent="0.25">
      <c r="A1311" t="s">
        <v>60</v>
      </c>
      <c r="B1311">
        <v>4</v>
      </c>
      <c r="C1311" t="s">
        <v>469</v>
      </c>
      <c r="D1311">
        <v>254</v>
      </c>
      <c r="E1311">
        <v>4</v>
      </c>
      <c r="M1311" t="s">
        <v>1525</v>
      </c>
      <c r="N1311">
        <v>1310</v>
      </c>
    </row>
    <row r="1312" spans="1:14" x14ac:dyDescent="0.25">
      <c r="A1312" t="s">
        <v>60</v>
      </c>
      <c r="B1312">
        <v>4</v>
      </c>
      <c r="C1312" t="s">
        <v>1115</v>
      </c>
      <c r="D1312">
        <v>900</v>
      </c>
      <c r="E1312">
        <v>1</v>
      </c>
      <c r="M1312" t="s">
        <v>1526</v>
      </c>
      <c r="N1312">
        <v>1311</v>
      </c>
    </row>
    <row r="1313" spans="1:14" x14ac:dyDescent="0.25">
      <c r="A1313" t="s">
        <v>60</v>
      </c>
      <c r="B1313">
        <v>4</v>
      </c>
      <c r="C1313" t="s">
        <v>1116</v>
      </c>
      <c r="D1313">
        <v>901</v>
      </c>
      <c r="E1313">
        <v>1</v>
      </c>
      <c r="M1313" t="s">
        <v>1527</v>
      </c>
      <c r="N1313">
        <v>1312</v>
      </c>
    </row>
    <row r="1314" spans="1:14" x14ac:dyDescent="0.25">
      <c r="A1314" t="s">
        <v>60</v>
      </c>
      <c r="B1314">
        <v>4</v>
      </c>
      <c r="C1314" t="s">
        <v>1117</v>
      </c>
      <c r="D1314">
        <v>902</v>
      </c>
      <c r="E1314">
        <v>50</v>
      </c>
      <c r="M1314" t="s">
        <v>1528</v>
      </c>
      <c r="N1314">
        <v>1313</v>
      </c>
    </row>
    <row r="1315" spans="1:14" x14ac:dyDescent="0.25">
      <c r="A1315" t="s">
        <v>60</v>
      </c>
      <c r="B1315">
        <v>4</v>
      </c>
      <c r="C1315" t="s">
        <v>1118</v>
      </c>
      <c r="D1315">
        <v>903</v>
      </c>
      <c r="E1315">
        <v>1</v>
      </c>
      <c r="M1315" t="s">
        <v>1529</v>
      </c>
      <c r="N1315">
        <v>1314</v>
      </c>
    </row>
    <row r="1316" spans="1:14" x14ac:dyDescent="0.25">
      <c r="A1316" t="s">
        <v>60</v>
      </c>
      <c r="B1316">
        <v>4</v>
      </c>
      <c r="C1316" t="s">
        <v>1119</v>
      </c>
      <c r="D1316">
        <v>904</v>
      </c>
      <c r="E1316">
        <v>1</v>
      </c>
      <c r="M1316" t="s">
        <v>1530</v>
      </c>
      <c r="N1316">
        <v>1315</v>
      </c>
    </row>
    <row r="1317" spans="1:14" x14ac:dyDescent="0.25">
      <c r="A1317" t="s">
        <v>60</v>
      </c>
      <c r="B1317">
        <v>4</v>
      </c>
      <c r="C1317" t="s">
        <v>781</v>
      </c>
      <c r="D1317">
        <v>566</v>
      </c>
      <c r="E1317">
        <v>1</v>
      </c>
      <c r="M1317" t="s">
        <v>1531</v>
      </c>
      <c r="N1317">
        <v>1316</v>
      </c>
    </row>
    <row r="1318" spans="1:14" x14ac:dyDescent="0.25">
      <c r="A1318" t="s">
        <v>60</v>
      </c>
      <c r="B1318">
        <v>4</v>
      </c>
      <c r="C1318" t="s">
        <v>1120</v>
      </c>
      <c r="D1318">
        <v>905</v>
      </c>
      <c r="E1318">
        <v>2</v>
      </c>
      <c r="M1318" t="s">
        <v>1532</v>
      </c>
      <c r="N1318">
        <v>1317</v>
      </c>
    </row>
    <row r="1319" spans="1:14" x14ac:dyDescent="0.25">
      <c r="A1319" t="s">
        <v>60</v>
      </c>
      <c r="B1319">
        <v>4</v>
      </c>
      <c r="C1319" t="s">
        <v>784</v>
      </c>
      <c r="D1319">
        <v>569</v>
      </c>
      <c r="E1319">
        <v>1</v>
      </c>
      <c r="M1319" t="s">
        <v>1533</v>
      </c>
      <c r="N1319">
        <v>1318</v>
      </c>
    </row>
    <row r="1320" spans="1:14" x14ac:dyDescent="0.25">
      <c r="A1320" t="s">
        <v>60</v>
      </c>
      <c r="B1320">
        <v>4</v>
      </c>
      <c r="C1320" t="s">
        <v>785</v>
      </c>
      <c r="D1320">
        <v>570</v>
      </c>
      <c r="E1320">
        <v>3</v>
      </c>
      <c r="M1320" t="s">
        <v>1534</v>
      </c>
      <c r="N1320">
        <v>1319</v>
      </c>
    </row>
    <row r="1321" spans="1:14" x14ac:dyDescent="0.25">
      <c r="A1321" t="s">
        <v>60</v>
      </c>
      <c r="B1321">
        <v>4</v>
      </c>
      <c r="C1321" t="s">
        <v>1121</v>
      </c>
      <c r="D1321">
        <v>906</v>
      </c>
      <c r="E1321">
        <v>1</v>
      </c>
      <c r="M1321" t="s">
        <v>1535</v>
      </c>
      <c r="N1321">
        <v>1320</v>
      </c>
    </row>
    <row r="1322" spans="1:14" x14ac:dyDescent="0.25">
      <c r="A1322" t="s">
        <v>60</v>
      </c>
      <c r="B1322">
        <v>4</v>
      </c>
      <c r="C1322" t="s">
        <v>789</v>
      </c>
      <c r="D1322">
        <v>574</v>
      </c>
      <c r="E1322">
        <v>2</v>
      </c>
      <c r="M1322" t="s">
        <v>1536</v>
      </c>
      <c r="N1322">
        <v>1321</v>
      </c>
    </row>
    <row r="1323" spans="1:14" x14ac:dyDescent="0.25">
      <c r="A1323" t="s">
        <v>60</v>
      </c>
      <c r="B1323">
        <v>4</v>
      </c>
      <c r="C1323" t="s">
        <v>1122</v>
      </c>
      <c r="D1323">
        <v>907</v>
      </c>
      <c r="E1323">
        <v>1</v>
      </c>
      <c r="M1323" t="s">
        <v>1537</v>
      </c>
      <c r="N1323">
        <v>1322</v>
      </c>
    </row>
    <row r="1324" spans="1:14" x14ac:dyDescent="0.25">
      <c r="A1324" t="s">
        <v>60</v>
      </c>
      <c r="B1324">
        <v>4</v>
      </c>
      <c r="C1324" t="s">
        <v>790</v>
      </c>
      <c r="D1324">
        <v>575</v>
      </c>
      <c r="E1324">
        <v>1</v>
      </c>
      <c r="M1324" t="s">
        <v>1538</v>
      </c>
      <c r="N1324">
        <v>1323</v>
      </c>
    </row>
    <row r="1325" spans="1:14" x14ac:dyDescent="0.25">
      <c r="A1325" t="s">
        <v>60</v>
      </c>
      <c r="B1325">
        <v>4</v>
      </c>
      <c r="C1325" t="s">
        <v>1123</v>
      </c>
      <c r="D1325">
        <v>908</v>
      </c>
      <c r="E1325">
        <v>2</v>
      </c>
      <c r="M1325" t="s">
        <v>1539</v>
      </c>
      <c r="N1325">
        <v>1324</v>
      </c>
    </row>
    <row r="1326" spans="1:14" x14ac:dyDescent="0.25">
      <c r="A1326" t="s">
        <v>60</v>
      </c>
      <c r="B1326">
        <v>4</v>
      </c>
      <c r="C1326" t="s">
        <v>791</v>
      </c>
      <c r="D1326">
        <v>576</v>
      </c>
      <c r="E1326">
        <v>6</v>
      </c>
      <c r="M1326" t="s">
        <v>1540</v>
      </c>
      <c r="N1326">
        <v>1325</v>
      </c>
    </row>
    <row r="1327" spans="1:14" x14ac:dyDescent="0.25">
      <c r="A1327" t="s">
        <v>60</v>
      </c>
      <c r="B1327">
        <v>4</v>
      </c>
      <c r="C1327" t="s">
        <v>1124</v>
      </c>
      <c r="D1327">
        <v>909</v>
      </c>
      <c r="E1327">
        <v>5</v>
      </c>
      <c r="M1327" t="s">
        <v>1541</v>
      </c>
      <c r="N1327">
        <v>1326</v>
      </c>
    </row>
    <row r="1328" spans="1:14" x14ac:dyDescent="0.25">
      <c r="A1328" t="s">
        <v>60</v>
      </c>
      <c r="B1328">
        <v>4</v>
      </c>
      <c r="C1328" t="s">
        <v>1125</v>
      </c>
      <c r="D1328">
        <v>910</v>
      </c>
      <c r="E1328">
        <v>1</v>
      </c>
      <c r="M1328" t="s">
        <v>1542</v>
      </c>
      <c r="N1328">
        <v>1327</v>
      </c>
    </row>
    <row r="1329" spans="1:14" x14ac:dyDescent="0.25">
      <c r="A1329" t="s">
        <v>60</v>
      </c>
      <c r="B1329">
        <v>4</v>
      </c>
      <c r="C1329" t="s">
        <v>1126</v>
      </c>
      <c r="D1329">
        <v>911</v>
      </c>
      <c r="E1329">
        <v>1</v>
      </c>
      <c r="M1329" t="s">
        <v>1543</v>
      </c>
      <c r="N1329">
        <v>1328</v>
      </c>
    </row>
    <row r="1330" spans="1:14" x14ac:dyDescent="0.25">
      <c r="A1330" t="s">
        <v>60</v>
      </c>
      <c r="B1330">
        <v>4</v>
      </c>
      <c r="C1330" t="s">
        <v>794</v>
      </c>
      <c r="D1330">
        <v>579</v>
      </c>
      <c r="E1330">
        <v>1</v>
      </c>
      <c r="M1330" t="s">
        <v>1544</v>
      </c>
      <c r="N1330">
        <v>1329</v>
      </c>
    </row>
    <row r="1331" spans="1:14" x14ac:dyDescent="0.25">
      <c r="A1331" t="s">
        <v>60</v>
      </c>
      <c r="B1331">
        <v>4</v>
      </c>
      <c r="C1331" t="s">
        <v>1127</v>
      </c>
      <c r="D1331">
        <v>912</v>
      </c>
      <c r="E1331">
        <v>1</v>
      </c>
      <c r="M1331" t="s">
        <v>1545</v>
      </c>
      <c r="N1331">
        <v>1330</v>
      </c>
    </row>
    <row r="1332" spans="1:14" x14ac:dyDescent="0.25">
      <c r="A1332" t="s">
        <v>60</v>
      </c>
      <c r="B1332">
        <v>4</v>
      </c>
      <c r="C1332" t="s">
        <v>211</v>
      </c>
      <c r="D1332">
        <v>80</v>
      </c>
      <c r="E1332">
        <v>35</v>
      </c>
      <c r="M1332" t="s">
        <v>1546</v>
      </c>
      <c r="N1332">
        <v>1331</v>
      </c>
    </row>
    <row r="1333" spans="1:14" x14ac:dyDescent="0.25">
      <c r="A1333" t="s">
        <v>60</v>
      </c>
      <c r="B1333">
        <v>4</v>
      </c>
      <c r="C1333" t="s">
        <v>795</v>
      </c>
      <c r="D1333">
        <v>580</v>
      </c>
      <c r="E1333">
        <v>1</v>
      </c>
      <c r="M1333" t="s">
        <v>1547</v>
      </c>
      <c r="N1333">
        <v>1332</v>
      </c>
    </row>
    <row r="1334" spans="1:14" x14ac:dyDescent="0.25">
      <c r="A1334" t="s">
        <v>60</v>
      </c>
      <c r="B1334">
        <v>4</v>
      </c>
      <c r="C1334" t="s">
        <v>1128</v>
      </c>
      <c r="D1334">
        <v>913</v>
      </c>
      <c r="E1334">
        <v>4</v>
      </c>
      <c r="M1334" t="s">
        <v>1548</v>
      </c>
      <c r="N1334">
        <v>1333</v>
      </c>
    </row>
    <row r="1335" spans="1:14" x14ac:dyDescent="0.25">
      <c r="A1335" t="s">
        <v>60</v>
      </c>
      <c r="B1335">
        <v>4</v>
      </c>
      <c r="C1335" t="s">
        <v>1129</v>
      </c>
      <c r="D1335">
        <v>914</v>
      </c>
      <c r="E1335">
        <v>2</v>
      </c>
      <c r="M1335" t="s">
        <v>1549</v>
      </c>
      <c r="N1335">
        <v>1334</v>
      </c>
    </row>
    <row r="1336" spans="1:14" x14ac:dyDescent="0.25">
      <c r="A1336" t="s">
        <v>60</v>
      </c>
      <c r="B1336">
        <v>4</v>
      </c>
      <c r="C1336" t="s">
        <v>1130</v>
      </c>
      <c r="D1336">
        <v>915</v>
      </c>
      <c r="E1336">
        <v>1</v>
      </c>
      <c r="M1336" t="s">
        <v>1550</v>
      </c>
      <c r="N1336">
        <v>1335</v>
      </c>
    </row>
    <row r="1337" spans="1:14" x14ac:dyDescent="0.25">
      <c r="A1337" t="s">
        <v>60</v>
      </c>
      <c r="B1337">
        <v>4</v>
      </c>
      <c r="C1337" t="s">
        <v>801</v>
      </c>
      <c r="D1337">
        <v>586</v>
      </c>
      <c r="E1337">
        <v>4</v>
      </c>
      <c r="M1337" t="s">
        <v>1551</v>
      </c>
      <c r="N1337">
        <v>1336</v>
      </c>
    </row>
    <row r="1338" spans="1:14" x14ac:dyDescent="0.25">
      <c r="A1338" t="s">
        <v>60</v>
      </c>
      <c r="B1338">
        <v>4</v>
      </c>
      <c r="C1338" t="s">
        <v>1131</v>
      </c>
      <c r="D1338">
        <v>916</v>
      </c>
      <c r="E1338">
        <v>3</v>
      </c>
      <c r="M1338" t="s">
        <v>1552</v>
      </c>
      <c r="N1338">
        <v>1337</v>
      </c>
    </row>
    <row r="1339" spans="1:14" x14ac:dyDescent="0.25">
      <c r="A1339" t="s">
        <v>60</v>
      </c>
      <c r="B1339">
        <v>4</v>
      </c>
      <c r="C1339" t="s">
        <v>481</v>
      </c>
      <c r="D1339">
        <v>266</v>
      </c>
      <c r="E1339">
        <v>1</v>
      </c>
      <c r="M1339" t="s">
        <v>1553</v>
      </c>
      <c r="N1339">
        <v>1338</v>
      </c>
    </row>
    <row r="1340" spans="1:14" x14ac:dyDescent="0.25">
      <c r="A1340" t="s">
        <v>60</v>
      </c>
      <c r="B1340">
        <v>4</v>
      </c>
      <c r="C1340" t="s">
        <v>1132</v>
      </c>
      <c r="D1340">
        <v>917</v>
      </c>
      <c r="E1340">
        <v>1</v>
      </c>
      <c r="M1340" t="s">
        <v>1554</v>
      </c>
      <c r="N1340">
        <v>1339</v>
      </c>
    </row>
    <row r="1341" spans="1:14" x14ac:dyDescent="0.25">
      <c r="A1341" t="s">
        <v>60</v>
      </c>
      <c r="B1341">
        <v>4</v>
      </c>
      <c r="C1341" t="s">
        <v>803</v>
      </c>
      <c r="D1341">
        <v>588</v>
      </c>
      <c r="E1341">
        <v>1</v>
      </c>
      <c r="M1341" t="s">
        <v>1555</v>
      </c>
      <c r="N1341">
        <v>1340</v>
      </c>
    </row>
    <row r="1342" spans="1:14" x14ac:dyDescent="0.25">
      <c r="A1342" t="s">
        <v>60</v>
      </c>
      <c r="B1342">
        <v>4</v>
      </c>
      <c r="C1342" t="s">
        <v>804</v>
      </c>
      <c r="D1342">
        <v>589</v>
      </c>
      <c r="E1342">
        <v>2</v>
      </c>
      <c r="M1342" t="s">
        <v>1556</v>
      </c>
      <c r="N1342">
        <v>1341</v>
      </c>
    </row>
    <row r="1343" spans="1:14" x14ac:dyDescent="0.25">
      <c r="A1343" t="s">
        <v>60</v>
      </c>
      <c r="B1343">
        <v>4</v>
      </c>
      <c r="C1343" t="s">
        <v>1133</v>
      </c>
      <c r="D1343">
        <v>918</v>
      </c>
      <c r="E1343">
        <v>1</v>
      </c>
      <c r="M1343" t="s">
        <v>1557</v>
      </c>
      <c r="N1343">
        <v>1342</v>
      </c>
    </row>
    <row r="1344" spans="1:14" x14ac:dyDescent="0.25">
      <c r="A1344" t="s">
        <v>60</v>
      </c>
      <c r="B1344">
        <v>4</v>
      </c>
      <c r="C1344" t="s">
        <v>1134</v>
      </c>
      <c r="D1344">
        <v>919</v>
      </c>
      <c r="E1344">
        <v>1</v>
      </c>
      <c r="M1344" t="s">
        <v>1558</v>
      </c>
      <c r="N1344">
        <v>1343</v>
      </c>
    </row>
    <row r="1345" spans="1:14" x14ac:dyDescent="0.25">
      <c r="A1345" t="s">
        <v>60</v>
      </c>
      <c r="B1345">
        <v>4</v>
      </c>
      <c r="C1345" t="s">
        <v>485</v>
      </c>
      <c r="D1345">
        <v>270</v>
      </c>
      <c r="E1345">
        <v>1</v>
      </c>
      <c r="M1345" t="s">
        <v>1559</v>
      </c>
      <c r="N1345">
        <v>1344</v>
      </c>
    </row>
    <row r="1346" spans="1:14" x14ac:dyDescent="0.25">
      <c r="A1346" t="s">
        <v>60</v>
      </c>
      <c r="B1346">
        <v>4</v>
      </c>
      <c r="C1346" t="s">
        <v>1135</v>
      </c>
      <c r="D1346">
        <v>920</v>
      </c>
      <c r="E1346">
        <v>1</v>
      </c>
      <c r="M1346" t="s">
        <v>1560</v>
      </c>
      <c r="N1346">
        <v>1345</v>
      </c>
    </row>
    <row r="1347" spans="1:14" x14ac:dyDescent="0.25">
      <c r="A1347" t="s">
        <v>60</v>
      </c>
      <c r="B1347">
        <v>4</v>
      </c>
      <c r="C1347" t="s">
        <v>1136</v>
      </c>
      <c r="D1347">
        <v>921</v>
      </c>
      <c r="E1347">
        <v>2</v>
      </c>
      <c r="M1347" t="s">
        <v>1561</v>
      </c>
      <c r="N1347">
        <v>1346</v>
      </c>
    </row>
    <row r="1348" spans="1:14" x14ac:dyDescent="0.25">
      <c r="A1348" t="s">
        <v>60</v>
      </c>
      <c r="B1348">
        <v>4</v>
      </c>
      <c r="C1348" t="s">
        <v>1137</v>
      </c>
      <c r="D1348">
        <v>922</v>
      </c>
      <c r="E1348">
        <v>1</v>
      </c>
      <c r="M1348" t="s">
        <v>1562</v>
      </c>
      <c r="N1348">
        <v>1347</v>
      </c>
    </row>
    <row r="1349" spans="1:14" x14ac:dyDescent="0.25">
      <c r="A1349" t="s">
        <v>60</v>
      </c>
      <c r="B1349">
        <v>4</v>
      </c>
      <c r="C1349" t="s">
        <v>1138</v>
      </c>
      <c r="D1349">
        <v>923</v>
      </c>
      <c r="E1349">
        <v>2</v>
      </c>
      <c r="M1349" t="s">
        <v>1563</v>
      </c>
      <c r="N1349">
        <v>1348</v>
      </c>
    </row>
    <row r="1350" spans="1:14" x14ac:dyDescent="0.25">
      <c r="A1350" t="s">
        <v>60</v>
      </c>
      <c r="B1350">
        <v>4</v>
      </c>
      <c r="C1350" t="s">
        <v>1139</v>
      </c>
      <c r="D1350">
        <v>924</v>
      </c>
      <c r="E1350">
        <v>1</v>
      </c>
      <c r="M1350" t="s">
        <v>1564</v>
      </c>
      <c r="N1350">
        <v>1349</v>
      </c>
    </row>
    <row r="1351" spans="1:14" x14ac:dyDescent="0.25">
      <c r="A1351" t="s">
        <v>60</v>
      </c>
      <c r="B1351">
        <v>4</v>
      </c>
      <c r="C1351" t="s">
        <v>805</v>
      </c>
      <c r="D1351">
        <v>590</v>
      </c>
      <c r="E1351">
        <v>1</v>
      </c>
      <c r="M1351" t="s">
        <v>1565</v>
      </c>
      <c r="N1351">
        <v>1350</v>
      </c>
    </row>
    <row r="1352" spans="1:14" x14ac:dyDescent="0.25">
      <c r="A1352" t="s">
        <v>60</v>
      </c>
      <c r="B1352">
        <v>4</v>
      </c>
      <c r="C1352" t="s">
        <v>487</v>
      </c>
      <c r="D1352">
        <v>272</v>
      </c>
      <c r="E1352">
        <v>4</v>
      </c>
      <c r="M1352" t="s">
        <v>1566</v>
      </c>
      <c r="N1352">
        <v>1351</v>
      </c>
    </row>
    <row r="1353" spans="1:14" x14ac:dyDescent="0.25">
      <c r="A1353" t="s">
        <v>60</v>
      </c>
      <c r="B1353">
        <v>4</v>
      </c>
      <c r="C1353" t="s">
        <v>488</v>
      </c>
      <c r="D1353">
        <v>273</v>
      </c>
      <c r="E1353">
        <v>11</v>
      </c>
      <c r="M1353" t="s">
        <v>1567</v>
      </c>
      <c r="N1353">
        <v>1352</v>
      </c>
    </row>
    <row r="1354" spans="1:14" x14ac:dyDescent="0.25">
      <c r="A1354" t="s">
        <v>60</v>
      </c>
      <c r="B1354">
        <v>4</v>
      </c>
      <c r="C1354" t="s">
        <v>808</v>
      </c>
      <c r="D1354">
        <v>593</v>
      </c>
      <c r="E1354">
        <v>2</v>
      </c>
      <c r="M1354" t="s">
        <v>1568</v>
      </c>
      <c r="N1354">
        <v>1353</v>
      </c>
    </row>
    <row r="1355" spans="1:14" x14ac:dyDescent="0.25">
      <c r="A1355" t="s">
        <v>60</v>
      </c>
      <c r="B1355">
        <v>4</v>
      </c>
      <c r="C1355" t="s">
        <v>1140</v>
      </c>
      <c r="D1355">
        <v>925</v>
      </c>
      <c r="E1355">
        <v>1</v>
      </c>
      <c r="M1355" t="s">
        <v>1569</v>
      </c>
      <c r="N1355">
        <v>1354</v>
      </c>
    </row>
    <row r="1356" spans="1:14" x14ac:dyDescent="0.25">
      <c r="A1356" t="s">
        <v>60</v>
      </c>
      <c r="B1356">
        <v>4</v>
      </c>
      <c r="C1356" t="s">
        <v>1141</v>
      </c>
      <c r="D1356">
        <v>926</v>
      </c>
      <c r="E1356">
        <v>1</v>
      </c>
      <c r="M1356" t="s">
        <v>1570</v>
      </c>
      <c r="N1356">
        <v>1355</v>
      </c>
    </row>
    <row r="1357" spans="1:14" x14ac:dyDescent="0.25">
      <c r="A1357" t="s">
        <v>60</v>
      </c>
      <c r="B1357">
        <v>4</v>
      </c>
      <c r="C1357" t="s">
        <v>492</v>
      </c>
      <c r="D1357">
        <v>277</v>
      </c>
      <c r="E1357">
        <v>1</v>
      </c>
      <c r="M1357" t="s">
        <v>1571</v>
      </c>
      <c r="N1357">
        <v>1356</v>
      </c>
    </row>
    <row r="1358" spans="1:14" x14ac:dyDescent="0.25">
      <c r="A1358" t="s">
        <v>60</v>
      </c>
      <c r="B1358">
        <v>4</v>
      </c>
      <c r="C1358" t="s">
        <v>496</v>
      </c>
      <c r="D1358">
        <v>281</v>
      </c>
      <c r="E1358">
        <v>2</v>
      </c>
      <c r="M1358" t="s">
        <v>1572</v>
      </c>
      <c r="N1358">
        <v>1357</v>
      </c>
    </row>
    <row r="1359" spans="1:14" x14ac:dyDescent="0.25">
      <c r="A1359" t="s">
        <v>60</v>
      </c>
      <c r="B1359">
        <v>4</v>
      </c>
      <c r="C1359" t="s">
        <v>497</v>
      </c>
      <c r="D1359">
        <v>282</v>
      </c>
      <c r="E1359">
        <v>1</v>
      </c>
      <c r="M1359" t="s">
        <v>1573</v>
      </c>
      <c r="N1359">
        <v>1358</v>
      </c>
    </row>
    <row r="1360" spans="1:14" x14ac:dyDescent="0.25">
      <c r="A1360" t="s">
        <v>60</v>
      </c>
      <c r="B1360">
        <v>4</v>
      </c>
      <c r="C1360" t="s">
        <v>1142</v>
      </c>
      <c r="D1360">
        <v>927</v>
      </c>
      <c r="E1360">
        <v>1</v>
      </c>
      <c r="M1360" t="s">
        <v>1574</v>
      </c>
      <c r="N1360">
        <v>1359</v>
      </c>
    </row>
    <row r="1361" spans="1:14" x14ac:dyDescent="0.25">
      <c r="A1361" t="s">
        <v>60</v>
      </c>
      <c r="B1361">
        <v>4</v>
      </c>
      <c r="C1361" t="s">
        <v>1143</v>
      </c>
      <c r="D1361">
        <v>928</v>
      </c>
      <c r="E1361">
        <v>3</v>
      </c>
      <c r="M1361" t="s">
        <v>1575</v>
      </c>
      <c r="N1361">
        <v>1360</v>
      </c>
    </row>
    <row r="1362" spans="1:14" x14ac:dyDescent="0.25">
      <c r="A1362" t="s">
        <v>60</v>
      </c>
      <c r="B1362">
        <v>4</v>
      </c>
      <c r="C1362" t="s">
        <v>1144</v>
      </c>
      <c r="D1362">
        <v>929</v>
      </c>
      <c r="E1362">
        <v>7</v>
      </c>
      <c r="M1362" t="s">
        <v>1576</v>
      </c>
      <c r="N1362">
        <v>1361</v>
      </c>
    </row>
    <row r="1363" spans="1:14" x14ac:dyDescent="0.25">
      <c r="A1363" t="s">
        <v>60</v>
      </c>
      <c r="B1363">
        <v>4</v>
      </c>
      <c r="C1363" t="s">
        <v>1145</v>
      </c>
      <c r="D1363">
        <v>930</v>
      </c>
      <c r="E1363">
        <v>1</v>
      </c>
      <c r="M1363" t="s">
        <v>1577</v>
      </c>
      <c r="N1363">
        <v>1362</v>
      </c>
    </row>
    <row r="1364" spans="1:14" x14ac:dyDescent="0.25">
      <c r="A1364" t="s">
        <v>60</v>
      </c>
      <c r="B1364">
        <v>4</v>
      </c>
      <c r="C1364" t="s">
        <v>1146</v>
      </c>
      <c r="D1364">
        <v>931</v>
      </c>
      <c r="E1364">
        <v>4</v>
      </c>
      <c r="M1364" t="s">
        <v>1578</v>
      </c>
      <c r="N1364">
        <v>1363</v>
      </c>
    </row>
    <row r="1365" spans="1:14" x14ac:dyDescent="0.25">
      <c r="A1365" t="s">
        <v>60</v>
      </c>
      <c r="B1365">
        <v>4</v>
      </c>
      <c r="C1365" t="s">
        <v>1147</v>
      </c>
      <c r="D1365">
        <v>932</v>
      </c>
      <c r="E1365">
        <v>1</v>
      </c>
      <c r="M1365" t="s">
        <v>1579</v>
      </c>
      <c r="N1365">
        <v>1364</v>
      </c>
    </row>
    <row r="1366" spans="1:14" x14ac:dyDescent="0.25">
      <c r="A1366" t="s">
        <v>60</v>
      </c>
      <c r="B1366">
        <v>4</v>
      </c>
      <c r="C1366" t="s">
        <v>1148</v>
      </c>
      <c r="D1366">
        <v>933</v>
      </c>
      <c r="E1366">
        <v>1</v>
      </c>
      <c r="M1366" t="s">
        <v>1580</v>
      </c>
      <c r="N1366">
        <v>1365</v>
      </c>
    </row>
    <row r="1367" spans="1:14" x14ac:dyDescent="0.25">
      <c r="A1367" t="s">
        <v>60</v>
      </c>
      <c r="B1367">
        <v>4</v>
      </c>
      <c r="C1367" t="s">
        <v>1149</v>
      </c>
      <c r="D1367">
        <v>934</v>
      </c>
      <c r="E1367">
        <v>5</v>
      </c>
      <c r="M1367" t="s">
        <v>1581</v>
      </c>
      <c r="N1367">
        <v>1366</v>
      </c>
    </row>
    <row r="1368" spans="1:14" x14ac:dyDescent="0.25">
      <c r="A1368" t="s">
        <v>60</v>
      </c>
      <c r="B1368">
        <v>4</v>
      </c>
      <c r="C1368" t="s">
        <v>1150</v>
      </c>
      <c r="D1368">
        <v>935</v>
      </c>
      <c r="E1368">
        <v>1</v>
      </c>
      <c r="M1368" t="s">
        <v>1582</v>
      </c>
      <c r="N1368">
        <v>1367</v>
      </c>
    </row>
    <row r="1369" spans="1:14" x14ac:dyDescent="0.25">
      <c r="A1369" t="s">
        <v>60</v>
      </c>
      <c r="B1369">
        <v>4</v>
      </c>
      <c r="C1369" t="s">
        <v>816</v>
      </c>
      <c r="D1369">
        <v>601</v>
      </c>
      <c r="E1369">
        <v>2</v>
      </c>
      <c r="M1369" t="s">
        <v>1583</v>
      </c>
      <c r="N1369">
        <v>1368</v>
      </c>
    </row>
    <row r="1370" spans="1:14" x14ac:dyDescent="0.25">
      <c r="A1370" t="s">
        <v>60</v>
      </c>
      <c r="B1370">
        <v>4</v>
      </c>
      <c r="C1370" t="s">
        <v>1151</v>
      </c>
      <c r="D1370">
        <v>936</v>
      </c>
      <c r="E1370">
        <v>1</v>
      </c>
      <c r="M1370" t="s">
        <v>1584</v>
      </c>
      <c r="N1370">
        <v>1369</v>
      </c>
    </row>
    <row r="1371" spans="1:14" x14ac:dyDescent="0.25">
      <c r="A1371" t="s">
        <v>60</v>
      </c>
      <c r="B1371">
        <v>4</v>
      </c>
      <c r="C1371" t="s">
        <v>1152</v>
      </c>
      <c r="D1371">
        <v>937</v>
      </c>
      <c r="E1371">
        <v>1</v>
      </c>
      <c r="M1371" t="s">
        <v>1585</v>
      </c>
      <c r="N1371">
        <v>1370</v>
      </c>
    </row>
    <row r="1372" spans="1:14" x14ac:dyDescent="0.25">
      <c r="A1372" t="s">
        <v>60</v>
      </c>
      <c r="B1372">
        <v>4</v>
      </c>
      <c r="C1372" t="s">
        <v>818</v>
      </c>
      <c r="D1372">
        <v>603</v>
      </c>
      <c r="E1372">
        <v>8</v>
      </c>
      <c r="M1372" t="s">
        <v>1586</v>
      </c>
      <c r="N1372">
        <v>1371</v>
      </c>
    </row>
    <row r="1373" spans="1:14" x14ac:dyDescent="0.25">
      <c r="A1373" t="s">
        <v>60</v>
      </c>
      <c r="B1373">
        <v>4</v>
      </c>
      <c r="C1373" t="s">
        <v>500</v>
      </c>
      <c r="D1373">
        <v>285</v>
      </c>
      <c r="E1373">
        <v>2</v>
      </c>
      <c r="M1373" t="s">
        <v>1587</v>
      </c>
      <c r="N1373">
        <v>1372</v>
      </c>
    </row>
    <row r="1374" spans="1:14" x14ac:dyDescent="0.25">
      <c r="A1374" t="s">
        <v>60</v>
      </c>
      <c r="B1374">
        <v>4</v>
      </c>
      <c r="C1374" t="s">
        <v>1153</v>
      </c>
      <c r="D1374">
        <v>938</v>
      </c>
      <c r="E1374">
        <v>1</v>
      </c>
      <c r="M1374" t="s">
        <v>1588</v>
      </c>
      <c r="N1374">
        <v>1373</v>
      </c>
    </row>
    <row r="1375" spans="1:14" x14ac:dyDescent="0.25">
      <c r="A1375" t="s">
        <v>60</v>
      </c>
      <c r="B1375">
        <v>4</v>
      </c>
      <c r="C1375" t="s">
        <v>1154</v>
      </c>
      <c r="D1375">
        <v>939</v>
      </c>
      <c r="E1375">
        <v>3</v>
      </c>
      <c r="M1375" t="s">
        <v>1589</v>
      </c>
      <c r="N1375">
        <v>1374</v>
      </c>
    </row>
    <row r="1376" spans="1:14" x14ac:dyDescent="0.25">
      <c r="A1376" t="s">
        <v>60</v>
      </c>
      <c r="B1376">
        <v>4</v>
      </c>
      <c r="C1376" t="s">
        <v>1155</v>
      </c>
      <c r="D1376">
        <v>940</v>
      </c>
      <c r="E1376">
        <v>1</v>
      </c>
      <c r="M1376" t="s">
        <v>1590</v>
      </c>
      <c r="N1376">
        <v>1375</v>
      </c>
    </row>
    <row r="1377" spans="1:14" x14ac:dyDescent="0.25">
      <c r="A1377" t="s">
        <v>60</v>
      </c>
      <c r="B1377">
        <v>4</v>
      </c>
      <c r="C1377" t="s">
        <v>823</v>
      </c>
      <c r="D1377">
        <v>608</v>
      </c>
      <c r="E1377">
        <v>8</v>
      </c>
      <c r="M1377" t="s">
        <v>1591</v>
      </c>
      <c r="N1377">
        <v>1376</v>
      </c>
    </row>
    <row r="1378" spans="1:14" x14ac:dyDescent="0.25">
      <c r="A1378" t="s">
        <v>60</v>
      </c>
      <c r="B1378">
        <v>4</v>
      </c>
      <c r="C1378" t="s">
        <v>1156</v>
      </c>
      <c r="D1378">
        <v>941</v>
      </c>
      <c r="E1378">
        <v>2</v>
      </c>
      <c r="M1378" t="s">
        <v>1592</v>
      </c>
      <c r="N1378">
        <v>1377</v>
      </c>
    </row>
    <row r="1379" spans="1:14" x14ac:dyDescent="0.25">
      <c r="A1379" t="s">
        <v>60</v>
      </c>
      <c r="B1379">
        <v>4</v>
      </c>
      <c r="C1379" t="s">
        <v>1157</v>
      </c>
      <c r="D1379">
        <v>942</v>
      </c>
      <c r="E1379">
        <v>1</v>
      </c>
      <c r="M1379" t="s">
        <v>1593</v>
      </c>
      <c r="N1379">
        <v>1378</v>
      </c>
    </row>
    <row r="1380" spans="1:14" x14ac:dyDescent="0.25">
      <c r="A1380" t="s">
        <v>60</v>
      </c>
      <c r="B1380">
        <v>4</v>
      </c>
      <c r="C1380" t="s">
        <v>1158</v>
      </c>
      <c r="D1380">
        <v>943</v>
      </c>
      <c r="E1380">
        <v>1</v>
      </c>
      <c r="M1380" t="s">
        <v>1594</v>
      </c>
      <c r="N1380">
        <v>1379</v>
      </c>
    </row>
    <row r="1381" spans="1:14" x14ac:dyDescent="0.25">
      <c r="A1381" t="s">
        <v>60</v>
      </c>
      <c r="B1381">
        <v>4</v>
      </c>
      <c r="C1381" t="s">
        <v>1159</v>
      </c>
      <c r="D1381">
        <v>944</v>
      </c>
      <c r="E1381">
        <v>2</v>
      </c>
      <c r="M1381" t="s">
        <v>1595</v>
      </c>
      <c r="N1381">
        <v>1380</v>
      </c>
    </row>
    <row r="1382" spans="1:14" x14ac:dyDescent="0.25">
      <c r="A1382" t="s">
        <v>60</v>
      </c>
      <c r="B1382">
        <v>4</v>
      </c>
      <c r="C1382" t="s">
        <v>827</v>
      </c>
      <c r="D1382">
        <v>612</v>
      </c>
      <c r="E1382">
        <v>1</v>
      </c>
      <c r="M1382" t="s">
        <v>1596</v>
      </c>
      <c r="N1382">
        <v>1381</v>
      </c>
    </row>
    <row r="1383" spans="1:14" x14ac:dyDescent="0.25">
      <c r="A1383" t="s">
        <v>60</v>
      </c>
      <c r="B1383">
        <v>4</v>
      </c>
      <c r="C1383" t="s">
        <v>1160</v>
      </c>
      <c r="D1383">
        <v>945</v>
      </c>
      <c r="E1383">
        <v>1</v>
      </c>
      <c r="M1383" t="s">
        <v>1597</v>
      </c>
      <c r="N1383">
        <v>1382</v>
      </c>
    </row>
    <row r="1384" spans="1:14" x14ac:dyDescent="0.25">
      <c r="A1384" t="s">
        <v>60</v>
      </c>
      <c r="B1384">
        <v>4</v>
      </c>
      <c r="C1384" t="s">
        <v>1161</v>
      </c>
      <c r="D1384">
        <v>946</v>
      </c>
      <c r="E1384">
        <v>1</v>
      </c>
      <c r="M1384" t="s">
        <v>1598</v>
      </c>
      <c r="N1384">
        <v>1383</v>
      </c>
    </row>
    <row r="1385" spans="1:14" x14ac:dyDescent="0.25">
      <c r="A1385" t="s">
        <v>60</v>
      </c>
      <c r="B1385">
        <v>4</v>
      </c>
      <c r="C1385" t="s">
        <v>1162</v>
      </c>
      <c r="D1385">
        <v>947</v>
      </c>
      <c r="E1385">
        <v>1</v>
      </c>
      <c r="M1385" t="s">
        <v>1599</v>
      </c>
      <c r="N1385">
        <v>1384</v>
      </c>
    </row>
    <row r="1386" spans="1:14" x14ac:dyDescent="0.25">
      <c r="A1386" t="s">
        <v>60</v>
      </c>
      <c r="B1386">
        <v>4</v>
      </c>
      <c r="C1386" t="s">
        <v>1163</v>
      </c>
      <c r="D1386">
        <v>948</v>
      </c>
      <c r="E1386">
        <v>1</v>
      </c>
      <c r="M1386" t="s">
        <v>1600</v>
      </c>
      <c r="N1386">
        <v>1385</v>
      </c>
    </row>
    <row r="1387" spans="1:14" x14ac:dyDescent="0.25">
      <c r="A1387" t="s">
        <v>60</v>
      </c>
      <c r="B1387">
        <v>4</v>
      </c>
      <c r="C1387" t="s">
        <v>1164</v>
      </c>
      <c r="D1387">
        <v>949</v>
      </c>
      <c r="E1387">
        <v>1</v>
      </c>
      <c r="M1387" t="s">
        <v>1601</v>
      </c>
      <c r="N1387">
        <v>1386</v>
      </c>
    </row>
    <row r="1388" spans="1:14" x14ac:dyDescent="0.25">
      <c r="A1388" t="s">
        <v>60</v>
      </c>
      <c r="B1388">
        <v>4</v>
      </c>
      <c r="C1388" t="s">
        <v>505</v>
      </c>
      <c r="D1388">
        <v>290</v>
      </c>
      <c r="E1388">
        <v>1</v>
      </c>
      <c r="M1388" t="s">
        <v>1602</v>
      </c>
      <c r="N1388">
        <v>1387</v>
      </c>
    </row>
    <row r="1389" spans="1:14" x14ac:dyDescent="0.25">
      <c r="A1389" t="s">
        <v>60</v>
      </c>
      <c r="B1389">
        <v>4</v>
      </c>
      <c r="C1389" t="s">
        <v>1165</v>
      </c>
      <c r="D1389">
        <v>950</v>
      </c>
      <c r="E1389">
        <v>1</v>
      </c>
      <c r="M1389" t="s">
        <v>1603</v>
      </c>
      <c r="N1389">
        <v>1388</v>
      </c>
    </row>
    <row r="1390" spans="1:14" x14ac:dyDescent="0.25">
      <c r="A1390" t="s">
        <v>60</v>
      </c>
      <c r="B1390">
        <v>4</v>
      </c>
      <c r="C1390" t="s">
        <v>1166</v>
      </c>
      <c r="D1390">
        <v>951</v>
      </c>
      <c r="E1390">
        <v>1</v>
      </c>
      <c r="M1390" t="s">
        <v>1604</v>
      </c>
      <c r="N1390">
        <v>1389</v>
      </c>
    </row>
    <row r="1391" spans="1:14" x14ac:dyDescent="0.25">
      <c r="A1391" t="s">
        <v>60</v>
      </c>
      <c r="B1391">
        <v>4</v>
      </c>
      <c r="C1391" t="s">
        <v>1167</v>
      </c>
      <c r="D1391">
        <v>952</v>
      </c>
      <c r="E1391">
        <v>1</v>
      </c>
      <c r="M1391" t="s">
        <v>1605</v>
      </c>
      <c r="N1391">
        <v>1390</v>
      </c>
    </row>
    <row r="1392" spans="1:14" x14ac:dyDescent="0.25">
      <c r="A1392" t="s">
        <v>60</v>
      </c>
      <c r="B1392">
        <v>4</v>
      </c>
      <c r="C1392" t="s">
        <v>1168</v>
      </c>
      <c r="D1392">
        <v>953</v>
      </c>
      <c r="E1392">
        <v>2</v>
      </c>
      <c r="M1392" t="s">
        <v>1606</v>
      </c>
      <c r="N1392">
        <v>1391</v>
      </c>
    </row>
    <row r="1393" spans="1:14" x14ac:dyDescent="0.25">
      <c r="A1393" t="s">
        <v>60</v>
      </c>
      <c r="B1393">
        <v>4</v>
      </c>
      <c r="C1393" t="s">
        <v>1169</v>
      </c>
      <c r="D1393">
        <v>954</v>
      </c>
      <c r="E1393">
        <v>1</v>
      </c>
      <c r="M1393" t="s">
        <v>1607</v>
      </c>
      <c r="N1393">
        <v>1392</v>
      </c>
    </row>
    <row r="1394" spans="1:14" x14ac:dyDescent="0.25">
      <c r="A1394" t="s">
        <v>60</v>
      </c>
      <c r="B1394">
        <v>4</v>
      </c>
      <c r="C1394" t="s">
        <v>1170</v>
      </c>
      <c r="D1394">
        <v>955</v>
      </c>
      <c r="E1394">
        <v>16</v>
      </c>
      <c r="M1394" t="s">
        <v>1608</v>
      </c>
      <c r="N1394">
        <v>1393</v>
      </c>
    </row>
    <row r="1395" spans="1:14" x14ac:dyDescent="0.25">
      <c r="A1395" t="s">
        <v>60</v>
      </c>
      <c r="B1395">
        <v>4</v>
      </c>
      <c r="C1395" t="s">
        <v>833</v>
      </c>
      <c r="D1395">
        <v>618</v>
      </c>
      <c r="E1395">
        <v>2</v>
      </c>
      <c r="M1395" t="s">
        <v>1609</v>
      </c>
      <c r="N1395">
        <v>1394</v>
      </c>
    </row>
    <row r="1396" spans="1:14" x14ac:dyDescent="0.25">
      <c r="A1396" t="s">
        <v>60</v>
      </c>
      <c r="B1396">
        <v>4</v>
      </c>
      <c r="C1396" t="s">
        <v>1171</v>
      </c>
      <c r="D1396">
        <v>956</v>
      </c>
      <c r="E1396">
        <v>1</v>
      </c>
      <c r="M1396" t="s">
        <v>1610</v>
      </c>
      <c r="N1396">
        <v>1395</v>
      </c>
    </row>
    <row r="1397" spans="1:14" x14ac:dyDescent="0.25">
      <c r="A1397" t="s">
        <v>60</v>
      </c>
      <c r="B1397">
        <v>4</v>
      </c>
      <c r="C1397" t="s">
        <v>1172</v>
      </c>
      <c r="D1397">
        <v>957</v>
      </c>
      <c r="E1397">
        <v>1</v>
      </c>
      <c r="M1397" t="s">
        <v>1611</v>
      </c>
      <c r="N1397">
        <v>1396</v>
      </c>
    </row>
    <row r="1398" spans="1:14" x14ac:dyDescent="0.25">
      <c r="A1398" t="s">
        <v>60</v>
      </c>
      <c r="B1398">
        <v>4</v>
      </c>
      <c r="C1398" t="s">
        <v>835</v>
      </c>
      <c r="D1398">
        <v>620</v>
      </c>
      <c r="E1398">
        <v>1</v>
      </c>
      <c r="M1398" t="s">
        <v>1612</v>
      </c>
      <c r="N1398">
        <v>1397</v>
      </c>
    </row>
    <row r="1399" spans="1:14" x14ac:dyDescent="0.25">
      <c r="A1399" t="s">
        <v>60</v>
      </c>
      <c r="B1399">
        <v>4</v>
      </c>
      <c r="C1399" t="s">
        <v>1173</v>
      </c>
      <c r="D1399">
        <v>958</v>
      </c>
      <c r="E1399">
        <v>1</v>
      </c>
      <c r="M1399" t="s">
        <v>1613</v>
      </c>
      <c r="N1399">
        <v>1398</v>
      </c>
    </row>
    <row r="1400" spans="1:14" x14ac:dyDescent="0.25">
      <c r="A1400" t="s">
        <v>60</v>
      </c>
      <c r="B1400">
        <v>4</v>
      </c>
      <c r="C1400" t="s">
        <v>841</v>
      </c>
      <c r="D1400">
        <v>626</v>
      </c>
      <c r="E1400">
        <v>11</v>
      </c>
      <c r="M1400" t="s">
        <v>1614</v>
      </c>
      <c r="N1400">
        <v>1399</v>
      </c>
    </row>
    <row r="1401" spans="1:14" x14ac:dyDescent="0.25">
      <c r="A1401" t="s">
        <v>60</v>
      </c>
      <c r="B1401">
        <v>4</v>
      </c>
      <c r="C1401" t="s">
        <v>1174</v>
      </c>
      <c r="D1401">
        <v>959</v>
      </c>
      <c r="E1401">
        <v>1</v>
      </c>
      <c r="M1401" t="s">
        <v>1615</v>
      </c>
      <c r="N1401">
        <v>1400</v>
      </c>
    </row>
    <row r="1402" spans="1:14" x14ac:dyDescent="0.25">
      <c r="A1402" t="s">
        <v>60</v>
      </c>
      <c r="B1402">
        <v>4</v>
      </c>
      <c r="C1402" t="s">
        <v>1175</v>
      </c>
      <c r="D1402">
        <v>960</v>
      </c>
      <c r="E1402">
        <v>1</v>
      </c>
      <c r="M1402" t="s">
        <v>1616</v>
      </c>
      <c r="N1402">
        <v>1401</v>
      </c>
    </row>
    <row r="1403" spans="1:14" x14ac:dyDescent="0.25">
      <c r="A1403" t="s">
        <v>60</v>
      </c>
      <c r="B1403">
        <v>4</v>
      </c>
      <c r="C1403" t="s">
        <v>1176</v>
      </c>
      <c r="D1403">
        <v>961</v>
      </c>
      <c r="E1403">
        <v>1</v>
      </c>
      <c r="M1403" t="s">
        <v>1617</v>
      </c>
      <c r="N1403">
        <v>1402</v>
      </c>
    </row>
    <row r="1404" spans="1:14" x14ac:dyDescent="0.25">
      <c r="A1404" t="s">
        <v>60</v>
      </c>
      <c r="B1404">
        <v>4</v>
      </c>
      <c r="C1404" t="s">
        <v>844</v>
      </c>
      <c r="D1404">
        <v>629</v>
      </c>
      <c r="E1404">
        <v>1</v>
      </c>
      <c r="M1404" t="s">
        <v>1618</v>
      </c>
      <c r="N1404">
        <v>1403</v>
      </c>
    </row>
    <row r="1405" spans="1:14" x14ac:dyDescent="0.25">
      <c r="A1405" t="s">
        <v>60</v>
      </c>
      <c r="B1405">
        <v>4</v>
      </c>
      <c r="C1405" t="s">
        <v>845</v>
      </c>
      <c r="D1405">
        <v>630</v>
      </c>
      <c r="E1405">
        <v>21</v>
      </c>
      <c r="M1405" t="s">
        <v>1619</v>
      </c>
      <c r="N1405">
        <v>1404</v>
      </c>
    </row>
    <row r="1406" spans="1:14" x14ac:dyDescent="0.25">
      <c r="A1406" t="s">
        <v>60</v>
      </c>
      <c r="B1406">
        <v>4</v>
      </c>
      <c r="C1406" t="s">
        <v>846</v>
      </c>
      <c r="D1406">
        <v>631</v>
      </c>
      <c r="E1406">
        <v>26</v>
      </c>
      <c r="M1406" t="s">
        <v>1620</v>
      </c>
      <c r="N1406">
        <v>1405</v>
      </c>
    </row>
    <row r="1407" spans="1:14" x14ac:dyDescent="0.25">
      <c r="A1407" t="s">
        <v>60</v>
      </c>
      <c r="B1407">
        <v>4</v>
      </c>
      <c r="C1407" t="s">
        <v>1177</v>
      </c>
      <c r="D1407">
        <v>962</v>
      </c>
      <c r="E1407">
        <v>1</v>
      </c>
      <c r="M1407" t="s">
        <v>1621</v>
      </c>
      <c r="N1407">
        <v>1406</v>
      </c>
    </row>
    <row r="1408" spans="1:14" x14ac:dyDescent="0.25">
      <c r="A1408" t="s">
        <v>60</v>
      </c>
      <c r="B1408">
        <v>4</v>
      </c>
      <c r="C1408" t="s">
        <v>848</v>
      </c>
      <c r="D1408">
        <v>633</v>
      </c>
      <c r="E1408">
        <v>2</v>
      </c>
      <c r="M1408" t="s">
        <v>1622</v>
      </c>
      <c r="N1408">
        <v>1407</v>
      </c>
    </row>
    <row r="1409" spans="1:14" x14ac:dyDescent="0.25">
      <c r="A1409" t="s">
        <v>60</v>
      </c>
      <c r="B1409">
        <v>4</v>
      </c>
      <c r="C1409" t="s">
        <v>231</v>
      </c>
      <c r="D1409">
        <v>90</v>
      </c>
      <c r="E1409">
        <v>2</v>
      </c>
      <c r="M1409" t="s">
        <v>1623</v>
      </c>
      <c r="N1409">
        <v>1408</v>
      </c>
    </row>
    <row r="1410" spans="1:14" x14ac:dyDescent="0.25">
      <c r="A1410" t="s">
        <v>60</v>
      </c>
      <c r="B1410">
        <v>4</v>
      </c>
      <c r="C1410" t="s">
        <v>1178</v>
      </c>
      <c r="D1410">
        <v>963</v>
      </c>
      <c r="E1410">
        <v>1</v>
      </c>
      <c r="M1410" t="s">
        <v>1624</v>
      </c>
      <c r="N1410">
        <v>1409</v>
      </c>
    </row>
    <row r="1411" spans="1:14" x14ac:dyDescent="0.25">
      <c r="A1411" t="s">
        <v>60</v>
      </c>
      <c r="B1411">
        <v>4</v>
      </c>
      <c r="C1411" t="s">
        <v>514</v>
      </c>
      <c r="D1411">
        <v>299</v>
      </c>
      <c r="E1411">
        <v>1</v>
      </c>
      <c r="M1411" t="s">
        <v>1625</v>
      </c>
      <c r="N1411">
        <v>1410</v>
      </c>
    </row>
    <row r="1412" spans="1:14" x14ac:dyDescent="0.25">
      <c r="A1412" t="s">
        <v>60</v>
      </c>
      <c r="B1412">
        <v>4</v>
      </c>
      <c r="C1412" t="s">
        <v>1179</v>
      </c>
      <c r="D1412">
        <v>964</v>
      </c>
      <c r="E1412">
        <v>1</v>
      </c>
      <c r="M1412" t="s">
        <v>1626</v>
      </c>
      <c r="N1412">
        <v>1411</v>
      </c>
    </row>
    <row r="1413" spans="1:14" x14ac:dyDescent="0.25">
      <c r="A1413" t="s">
        <v>60</v>
      </c>
      <c r="B1413">
        <v>4</v>
      </c>
      <c r="C1413" t="s">
        <v>1180</v>
      </c>
      <c r="D1413">
        <v>965</v>
      </c>
      <c r="E1413">
        <v>1</v>
      </c>
      <c r="M1413" t="s">
        <v>1627</v>
      </c>
      <c r="N1413">
        <v>1412</v>
      </c>
    </row>
    <row r="1414" spans="1:14" x14ac:dyDescent="0.25">
      <c r="A1414" t="s">
        <v>60</v>
      </c>
      <c r="B1414">
        <v>4</v>
      </c>
      <c r="C1414" t="s">
        <v>1181</v>
      </c>
      <c r="D1414">
        <v>966</v>
      </c>
      <c r="E1414">
        <v>1</v>
      </c>
      <c r="M1414" t="s">
        <v>1628</v>
      </c>
      <c r="N1414">
        <v>1413</v>
      </c>
    </row>
    <row r="1415" spans="1:14" x14ac:dyDescent="0.25">
      <c r="A1415" t="s">
        <v>60</v>
      </c>
      <c r="B1415">
        <v>4</v>
      </c>
      <c r="C1415" t="s">
        <v>1182</v>
      </c>
      <c r="D1415">
        <v>967</v>
      </c>
      <c r="E1415">
        <v>9</v>
      </c>
      <c r="M1415" t="s">
        <v>1629</v>
      </c>
      <c r="N1415">
        <v>1414</v>
      </c>
    </row>
    <row r="1416" spans="1:14" x14ac:dyDescent="0.25">
      <c r="A1416" t="s">
        <v>60</v>
      </c>
      <c r="B1416">
        <v>4</v>
      </c>
      <c r="C1416" t="s">
        <v>852</v>
      </c>
      <c r="D1416">
        <v>637</v>
      </c>
      <c r="E1416">
        <v>6</v>
      </c>
      <c r="M1416" t="s">
        <v>1630</v>
      </c>
      <c r="N1416">
        <v>1415</v>
      </c>
    </row>
    <row r="1417" spans="1:14" x14ac:dyDescent="0.25">
      <c r="A1417" t="s">
        <v>60</v>
      </c>
      <c r="B1417">
        <v>4</v>
      </c>
      <c r="C1417" t="s">
        <v>853</v>
      </c>
      <c r="D1417">
        <v>638</v>
      </c>
      <c r="E1417">
        <v>1</v>
      </c>
      <c r="M1417" t="s">
        <v>1631</v>
      </c>
      <c r="N1417">
        <v>1416</v>
      </c>
    </row>
    <row r="1418" spans="1:14" x14ac:dyDescent="0.25">
      <c r="A1418" t="s">
        <v>60</v>
      </c>
      <c r="B1418">
        <v>4</v>
      </c>
      <c r="C1418" t="s">
        <v>1183</v>
      </c>
      <c r="D1418">
        <v>968</v>
      </c>
      <c r="E1418">
        <v>1</v>
      </c>
      <c r="M1418" t="s">
        <v>1632</v>
      </c>
      <c r="N1418">
        <v>1417</v>
      </c>
    </row>
    <row r="1419" spans="1:14" x14ac:dyDescent="0.25">
      <c r="A1419" t="s">
        <v>60</v>
      </c>
      <c r="B1419">
        <v>4</v>
      </c>
      <c r="C1419" t="s">
        <v>1184</v>
      </c>
      <c r="D1419">
        <v>969</v>
      </c>
      <c r="E1419">
        <v>1</v>
      </c>
      <c r="M1419" t="s">
        <v>1633</v>
      </c>
      <c r="N1419">
        <v>1418</v>
      </c>
    </row>
    <row r="1420" spans="1:14" x14ac:dyDescent="0.25">
      <c r="A1420" t="s">
        <v>60</v>
      </c>
      <c r="B1420">
        <v>4</v>
      </c>
      <c r="C1420" t="s">
        <v>1185</v>
      </c>
      <c r="D1420">
        <v>970</v>
      </c>
      <c r="E1420">
        <v>1</v>
      </c>
      <c r="M1420" t="s">
        <v>1634</v>
      </c>
      <c r="N1420">
        <v>1419</v>
      </c>
    </row>
    <row r="1421" spans="1:14" x14ac:dyDescent="0.25">
      <c r="A1421" t="s">
        <v>60</v>
      </c>
      <c r="B1421">
        <v>4</v>
      </c>
      <c r="C1421" t="s">
        <v>233</v>
      </c>
      <c r="D1421">
        <v>91</v>
      </c>
      <c r="E1421">
        <v>3</v>
      </c>
      <c r="M1421" t="s">
        <v>1635</v>
      </c>
      <c r="N1421">
        <v>1420</v>
      </c>
    </row>
    <row r="1422" spans="1:14" x14ac:dyDescent="0.25">
      <c r="A1422" t="s">
        <v>60</v>
      </c>
      <c r="B1422">
        <v>4</v>
      </c>
      <c r="C1422" t="s">
        <v>1186</v>
      </c>
      <c r="D1422">
        <v>971</v>
      </c>
      <c r="E1422">
        <v>1</v>
      </c>
      <c r="M1422" t="s">
        <v>1636</v>
      </c>
      <c r="N1422">
        <v>1421</v>
      </c>
    </row>
    <row r="1423" spans="1:14" x14ac:dyDescent="0.25">
      <c r="A1423" t="s">
        <v>60</v>
      </c>
      <c r="B1423">
        <v>4</v>
      </c>
      <c r="C1423" t="s">
        <v>1187</v>
      </c>
      <c r="D1423">
        <v>972</v>
      </c>
      <c r="E1423">
        <v>1</v>
      </c>
      <c r="M1423" t="s">
        <v>1637</v>
      </c>
      <c r="N1423">
        <v>1422</v>
      </c>
    </row>
    <row r="1424" spans="1:14" x14ac:dyDescent="0.25">
      <c r="A1424" t="s">
        <v>60</v>
      </c>
      <c r="B1424">
        <v>4</v>
      </c>
      <c r="C1424" t="s">
        <v>855</v>
      </c>
      <c r="D1424">
        <v>640</v>
      </c>
      <c r="E1424">
        <v>2</v>
      </c>
      <c r="M1424" t="s">
        <v>1638</v>
      </c>
      <c r="N1424">
        <v>1423</v>
      </c>
    </row>
    <row r="1425" spans="1:14" x14ac:dyDescent="0.25">
      <c r="A1425" t="s">
        <v>60</v>
      </c>
      <c r="B1425">
        <v>4</v>
      </c>
      <c r="C1425" t="s">
        <v>519</v>
      </c>
      <c r="D1425">
        <v>304</v>
      </c>
      <c r="E1425">
        <v>1</v>
      </c>
      <c r="M1425" t="s">
        <v>1639</v>
      </c>
      <c r="N1425">
        <v>1424</v>
      </c>
    </row>
    <row r="1426" spans="1:14" x14ac:dyDescent="0.25">
      <c r="A1426" t="s">
        <v>60</v>
      </c>
      <c r="B1426">
        <v>4</v>
      </c>
      <c r="C1426" t="s">
        <v>1188</v>
      </c>
      <c r="D1426">
        <v>973</v>
      </c>
      <c r="E1426">
        <v>2</v>
      </c>
      <c r="M1426" t="s">
        <v>1640</v>
      </c>
      <c r="N1426">
        <v>1425</v>
      </c>
    </row>
    <row r="1427" spans="1:14" x14ac:dyDescent="0.25">
      <c r="A1427" t="s">
        <v>60</v>
      </c>
      <c r="B1427">
        <v>4</v>
      </c>
      <c r="C1427" t="s">
        <v>860</v>
      </c>
      <c r="D1427">
        <v>645</v>
      </c>
      <c r="E1427">
        <v>2</v>
      </c>
      <c r="M1427" t="s">
        <v>1641</v>
      </c>
      <c r="N1427">
        <v>1426</v>
      </c>
    </row>
    <row r="1428" spans="1:14" x14ac:dyDescent="0.25">
      <c r="A1428" t="s">
        <v>60</v>
      </c>
      <c r="B1428">
        <v>4</v>
      </c>
      <c r="C1428" t="s">
        <v>1189</v>
      </c>
      <c r="D1428">
        <v>974</v>
      </c>
      <c r="E1428">
        <v>1</v>
      </c>
      <c r="M1428" t="s">
        <v>1642</v>
      </c>
      <c r="N1428">
        <v>1427</v>
      </c>
    </row>
    <row r="1429" spans="1:14" x14ac:dyDescent="0.25">
      <c r="A1429" t="s">
        <v>60</v>
      </c>
      <c r="B1429">
        <v>4</v>
      </c>
      <c r="C1429" t="s">
        <v>1190</v>
      </c>
      <c r="D1429">
        <v>975</v>
      </c>
      <c r="E1429">
        <v>1</v>
      </c>
      <c r="M1429" t="s">
        <v>1643</v>
      </c>
      <c r="N1429">
        <v>1428</v>
      </c>
    </row>
    <row r="1430" spans="1:14" x14ac:dyDescent="0.25">
      <c r="A1430" t="s">
        <v>60</v>
      </c>
      <c r="B1430">
        <v>4</v>
      </c>
      <c r="C1430" t="s">
        <v>1191</v>
      </c>
      <c r="D1430">
        <v>976</v>
      </c>
      <c r="E1430">
        <v>1</v>
      </c>
      <c r="M1430" t="s">
        <v>1644</v>
      </c>
      <c r="N1430">
        <v>1429</v>
      </c>
    </row>
    <row r="1431" spans="1:14" x14ac:dyDescent="0.25">
      <c r="A1431" t="s">
        <v>60</v>
      </c>
      <c r="B1431">
        <v>4</v>
      </c>
      <c r="C1431" t="s">
        <v>1192</v>
      </c>
      <c r="D1431">
        <v>977</v>
      </c>
      <c r="E1431">
        <v>2</v>
      </c>
      <c r="M1431" t="s">
        <v>1645</v>
      </c>
      <c r="N1431">
        <v>1430</v>
      </c>
    </row>
    <row r="1432" spans="1:14" x14ac:dyDescent="0.25">
      <c r="A1432" t="s">
        <v>60</v>
      </c>
      <c r="B1432">
        <v>4</v>
      </c>
      <c r="C1432" t="s">
        <v>1193</v>
      </c>
      <c r="D1432">
        <v>978</v>
      </c>
      <c r="E1432">
        <v>1</v>
      </c>
      <c r="M1432" t="s">
        <v>1646</v>
      </c>
      <c r="N1432">
        <v>1431</v>
      </c>
    </row>
    <row r="1433" spans="1:14" x14ac:dyDescent="0.25">
      <c r="A1433" t="s">
        <v>60</v>
      </c>
      <c r="B1433">
        <v>4</v>
      </c>
      <c r="C1433" t="s">
        <v>863</v>
      </c>
      <c r="D1433">
        <v>648</v>
      </c>
      <c r="E1433">
        <v>1</v>
      </c>
      <c r="M1433" t="s">
        <v>1647</v>
      </c>
      <c r="N1433">
        <v>1432</v>
      </c>
    </row>
    <row r="1434" spans="1:14" x14ac:dyDescent="0.25">
      <c r="A1434" t="s">
        <v>60</v>
      </c>
      <c r="B1434">
        <v>4</v>
      </c>
      <c r="C1434" t="s">
        <v>1194</v>
      </c>
      <c r="D1434">
        <v>979</v>
      </c>
      <c r="E1434">
        <v>1</v>
      </c>
      <c r="M1434" t="s">
        <v>1648</v>
      </c>
      <c r="N1434">
        <v>1433</v>
      </c>
    </row>
    <row r="1435" spans="1:14" x14ac:dyDescent="0.25">
      <c r="A1435" t="s">
        <v>60</v>
      </c>
      <c r="B1435">
        <v>4</v>
      </c>
      <c r="C1435" t="s">
        <v>524</v>
      </c>
      <c r="D1435">
        <v>309</v>
      </c>
      <c r="E1435">
        <v>2</v>
      </c>
      <c r="M1435" t="s">
        <v>1649</v>
      </c>
      <c r="N1435">
        <v>1434</v>
      </c>
    </row>
    <row r="1436" spans="1:14" x14ac:dyDescent="0.25">
      <c r="A1436" t="s">
        <v>60</v>
      </c>
      <c r="B1436">
        <v>4</v>
      </c>
      <c r="C1436" t="s">
        <v>1195</v>
      </c>
      <c r="D1436">
        <v>980</v>
      </c>
      <c r="E1436">
        <v>1</v>
      </c>
      <c r="M1436" t="s">
        <v>1650</v>
      </c>
      <c r="N1436">
        <v>1435</v>
      </c>
    </row>
    <row r="1437" spans="1:14" x14ac:dyDescent="0.25">
      <c r="A1437" t="s">
        <v>60</v>
      </c>
      <c r="B1437">
        <v>4</v>
      </c>
      <c r="C1437" t="s">
        <v>1196</v>
      </c>
      <c r="D1437">
        <v>981</v>
      </c>
      <c r="E1437">
        <v>1</v>
      </c>
      <c r="M1437" t="s">
        <v>1651</v>
      </c>
      <c r="N1437">
        <v>1436</v>
      </c>
    </row>
    <row r="1438" spans="1:14" x14ac:dyDescent="0.25">
      <c r="A1438" t="s">
        <v>60</v>
      </c>
      <c r="B1438">
        <v>4</v>
      </c>
      <c r="C1438" t="s">
        <v>867</v>
      </c>
      <c r="D1438">
        <v>652</v>
      </c>
      <c r="E1438">
        <v>1</v>
      </c>
      <c r="M1438" t="s">
        <v>1652</v>
      </c>
      <c r="N1438">
        <v>1437</v>
      </c>
    </row>
    <row r="1439" spans="1:14" x14ac:dyDescent="0.25">
      <c r="A1439" t="s">
        <v>60</v>
      </c>
      <c r="B1439">
        <v>4</v>
      </c>
      <c r="C1439" t="s">
        <v>1197</v>
      </c>
      <c r="D1439">
        <v>982</v>
      </c>
      <c r="E1439">
        <v>1</v>
      </c>
      <c r="M1439" t="s">
        <v>1653</v>
      </c>
      <c r="N1439">
        <v>1438</v>
      </c>
    </row>
    <row r="1440" spans="1:14" x14ac:dyDescent="0.25">
      <c r="A1440" t="s">
        <v>60</v>
      </c>
      <c r="B1440">
        <v>4</v>
      </c>
      <c r="C1440" t="s">
        <v>1198</v>
      </c>
      <c r="D1440">
        <v>983</v>
      </c>
      <c r="E1440">
        <v>1</v>
      </c>
      <c r="M1440" t="s">
        <v>1654</v>
      </c>
      <c r="N1440">
        <v>1439</v>
      </c>
    </row>
    <row r="1441" spans="1:14" x14ac:dyDescent="0.25">
      <c r="A1441" t="s">
        <v>60</v>
      </c>
      <c r="B1441">
        <v>4</v>
      </c>
      <c r="C1441" t="s">
        <v>1199</v>
      </c>
      <c r="D1441">
        <v>984</v>
      </c>
      <c r="E1441">
        <v>1</v>
      </c>
      <c r="M1441" t="s">
        <v>1655</v>
      </c>
      <c r="N1441">
        <v>1440</v>
      </c>
    </row>
    <row r="1442" spans="1:14" x14ac:dyDescent="0.25">
      <c r="A1442" t="s">
        <v>60</v>
      </c>
      <c r="B1442">
        <v>4</v>
      </c>
      <c r="C1442" t="s">
        <v>1200</v>
      </c>
      <c r="D1442">
        <v>985</v>
      </c>
      <c r="E1442">
        <v>2</v>
      </c>
      <c r="M1442" t="s">
        <v>1656</v>
      </c>
      <c r="N1442">
        <v>1441</v>
      </c>
    </row>
    <row r="1443" spans="1:14" x14ac:dyDescent="0.25">
      <c r="A1443" t="s">
        <v>60</v>
      </c>
      <c r="B1443">
        <v>4</v>
      </c>
      <c r="C1443" t="s">
        <v>1201</v>
      </c>
      <c r="D1443">
        <v>986</v>
      </c>
      <c r="E1443">
        <v>1</v>
      </c>
      <c r="M1443" t="s">
        <v>1657</v>
      </c>
      <c r="N1443">
        <v>1442</v>
      </c>
    </row>
    <row r="1444" spans="1:14" x14ac:dyDescent="0.25">
      <c r="A1444" t="s">
        <v>60</v>
      </c>
      <c r="B1444">
        <v>4</v>
      </c>
      <c r="C1444" t="s">
        <v>526</v>
      </c>
      <c r="D1444">
        <v>311</v>
      </c>
      <c r="E1444">
        <v>1</v>
      </c>
      <c r="M1444" t="s">
        <v>1658</v>
      </c>
      <c r="N1444">
        <v>1443</v>
      </c>
    </row>
    <row r="1445" spans="1:14" x14ac:dyDescent="0.25">
      <c r="A1445" t="s">
        <v>60</v>
      </c>
      <c r="B1445">
        <v>4</v>
      </c>
      <c r="C1445" t="s">
        <v>1202</v>
      </c>
      <c r="D1445">
        <v>987</v>
      </c>
      <c r="E1445">
        <v>1</v>
      </c>
      <c r="M1445" t="s">
        <v>1659</v>
      </c>
      <c r="N1445">
        <v>1444</v>
      </c>
    </row>
    <row r="1446" spans="1:14" x14ac:dyDescent="0.25">
      <c r="A1446" t="s">
        <v>60</v>
      </c>
      <c r="B1446">
        <v>4</v>
      </c>
      <c r="C1446" t="s">
        <v>1203</v>
      </c>
      <c r="D1446">
        <v>988</v>
      </c>
      <c r="E1446">
        <v>1</v>
      </c>
      <c r="M1446" t="s">
        <v>1660</v>
      </c>
      <c r="N1446">
        <v>1445</v>
      </c>
    </row>
    <row r="1447" spans="1:14" x14ac:dyDescent="0.25">
      <c r="A1447" t="s">
        <v>60</v>
      </c>
      <c r="B1447">
        <v>4</v>
      </c>
      <c r="C1447" t="s">
        <v>1204</v>
      </c>
      <c r="D1447">
        <v>989</v>
      </c>
      <c r="E1447">
        <v>2</v>
      </c>
      <c r="M1447" t="s">
        <v>1661</v>
      </c>
      <c r="N1447">
        <v>1446</v>
      </c>
    </row>
    <row r="1448" spans="1:14" x14ac:dyDescent="0.25">
      <c r="A1448" t="s">
        <v>60</v>
      </c>
      <c r="B1448">
        <v>4</v>
      </c>
      <c r="C1448" t="s">
        <v>1205</v>
      </c>
      <c r="D1448">
        <v>990</v>
      </c>
      <c r="E1448">
        <v>2</v>
      </c>
      <c r="M1448" t="s">
        <v>1662</v>
      </c>
      <c r="N1448">
        <v>1447</v>
      </c>
    </row>
    <row r="1449" spans="1:14" x14ac:dyDescent="0.25">
      <c r="A1449" t="s">
        <v>60</v>
      </c>
      <c r="B1449">
        <v>4</v>
      </c>
      <c r="C1449" t="s">
        <v>1206</v>
      </c>
      <c r="D1449">
        <v>991</v>
      </c>
      <c r="E1449">
        <v>1</v>
      </c>
      <c r="M1449" t="s">
        <v>1663</v>
      </c>
      <c r="N1449">
        <v>1448</v>
      </c>
    </row>
    <row r="1450" spans="1:14" x14ac:dyDescent="0.25">
      <c r="A1450" t="s">
        <v>60</v>
      </c>
      <c r="B1450">
        <v>4</v>
      </c>
      <c r="C1450" t="s">
        <v>1207</v>
      </c>
      <c r="D1450">
        <v>992</v>
      </c>
      <c r="E1450">
        <v>1</v>
      </c>
      <c r="M1450" t="s">
        <v>1664</v>
      </c>
      <c r="N1450">
        <v>1449</v>
      </c>
    </row>
    <row r="1451" spans="1:14" x14ac:dyDescent="0.25">
      <c r="A1451" t="s">
        <v>60</v>
      </c>
      <c r="B1451">
        <v>4</v>
      </c>
      <c r="C1451" t="s">
        <v>871</v>
      </c>
      <c r="D1451">
        <v>656</v>
      </c>
      <c r="E1451">
        <v>5</v>
      </c>
      <c r="M1451" t="s">
        <v>1665</v>
      </c>
      <c r="N1451">
        <v>1450</v>
      </c>
    </row>
    <row r="1452" spans="1:14" x14ac:dyDescent="0.25">
      <c r="A1452" t="s">
        <v>60</v>
      </c>
      <c r="B1452">
        <v>4</v>
      </c>
      <c r="C1452" t="s">
        <v>872</v>
      </c>
      <c r="D1452">
        <v>657</v>
      </c>
      <c r="E1452">
        <v>1</v>
      </c>
      <c r="M1452" t="s">
        <v>1666</v>
      </c>
      <c r="N1452">
        <v>1451</v>
      </c>
    </row>
    <row r="1453" spans="1:14" x14ac:dyDescent="0.25">
      <c r="A1453" t="s">
        <v>60</v>
      </c>
      <c r="B1453">
        <v>4</v>
      </c>
      <c r="C1453" t="s">
        <v>1208</v>
      </c>
      <c r="D1453">
        <v>993</v>
      </c>
      <c r="E1453">
        <v>1</v>
      </c>
      <c r="M1453" t="s">
        <v>1667</v>
      </c>
      <c r="N1453">
        <v>1452</v>
      </c>
    </row>
    <row r="1454" spans="1:14" x14ac:dyDescent="0.25">
      <c r="A1454" t="s">
        <v>60</v>
      </c>
      <c r="B1454">
        <v>4</v>
      </c>
      <c r="C1454" t="s">
        <v>1209</v>
      </c>
      <c r="D1454">
        <v>994</v>
      </c>
      <c r="E1454">
        <v>1</v>
      </c>
      <c r="M1454" t="s">
        <v>1668</v>
      </c>
      <c r="N1454">
        <v>1453</v>
      </c>
    </row>
    <row r="1455" spans="1:14" x14ac:dyDescent="0.25">
      <c r="A1455" t="s">
        <v>60</v>
      </c>
      <c r="B1455">
        <v>4</v>
      </c>
      <c r="C1455" t="s">
        <v>875</v>
      </c>
      <c r="D1455">
        <v>660</v>
      </c>
      <c r="E1455">
        <v>7</v>
      </c>
      <c r="M1455" t="s">
        <v>1669</v>
      </c>
      <c r="N1455">
        <v>1454</v>
      </c>
    </row>
    <row r="1456" spans="1:14" x14ac:dyDescent="0.25">
      <c r="A1456" t="s">
        <v>60</v>
      </c>
      <c r="B1456">
        <v>4</v>
      </c>
      <c r="C1456" t="s">
        <v>1210</v>
      </c>
      <c r="D1456">
        <v>995</v>
      </c>
      <c r="E1456">
        <v>1</v>
      </c>
      <c r="M1456" t="s">
        <v>1670</v>
      </c>
      <c r="N1456">
        <v>1455</v>
      </c>
    </row>
    <row r="1457" spans="1:14" x14ac:dyDescent="0.25">
      <c r="A1457" t="s">
        <v>60</v>
      </c>
      <c r="B1457">
        <v>4</v>
      </c>
      <c r="C1457" t="s">
        <v>1211</v>
      </c>
      <c r="D1457">
        <v>996</v>
      </c>
      <c r="E1457">
        <v>1</v>
      </c>
      <c r="M1457" t="s">
        <v>1671</v>
      </c>
      <c r="N1457">
        <v>1456</v>
      </c>
    </row>
    <row r="1458" spans="1:14" x14ac:dyDescent="0.25">
      <c r="A1458" t="s">
        <v>60</v>
      </c>
      <c r="B1458">
        <v>4</v>
      </c>
      <c r="C1458" t="s">
        <v>1212</v>
      </c>
      <c r="D1458">
        <v>997</v>
      </c>
      <c r="E1458">
        <v>4</v>
      </c>
      <c r="M1458" t="s">
        <v>1672</v>
      </c>
      <c r="N1458">
        <v>1457</v>
      </c>
    </row>
    <row r="1459" spans="1:14" x14ac:dyDescent="0.25">
      <c r="A1459" t="s">
        <v>60</v>
      </c>
      <c r="B1459">
        <v>4</v>
      </c>
      <c r="C1459" t="s">
        <v>879</v>
      </c>
      <c r="D1459">
        <v>664</v>
      </c>
      <c r="E1459">
        <v>6</v>
      </c>
      <c r="M1459" t="s">
        <v>1673</v>
      </c>
      <c r="N1459">
        <v>1458</v>
      </c>
    </row>
    <row r="1460" spans="1:14" x14ac:dyDescent="0.25">
      <c r="A1460" t="s">
        <v>60</v>
      </c>
      <c r="B1460">
        <v>4</v>
      </c>
      <c r="C1460" t="s">
        <v>1213</v>
      </c>
      <c r="D1460">
        <v>998</v>
      </c>
      <c r="E1460">
        <v>1</v>
      </c>
      <c r="M1460" t="s">
        <v>1674</v>
      </c>
      <c r="N1460">
        <v>1459</v>
      </c>
    </row>
    <row r="1461" spans="1:14" x14ac:dyDescent="0.25">
      <c r="A1461" t="s">
        <v>60</v>
      </c>
      <c r="B1461">
        <v>4</v>
      </c>
      <c r="C1461" t="s">
        <v>1214</v>
      </c>
      <c r="D1461">
        <v>999</v>
      </c>
      <c r="E1461">
        <v>1</v>
      </c>
      <c r="M1461" t="s">
        <v>1675</v>
      </c>
      <c r="N1461">
        <v>1460</v>
      </c>
    </row>
    <row r="1462" spans="1:14" x14ac:dyDescent="0.25">
      <c r="A1462" t="s">
        <v>60</v>
      </c>
      <c r="B1462">
        <v>4</v>
      </c>
      <c r="C1462" t="s">
        <v>1215</v>
      </c>
      <c r="D1462">
        <v>1000</v>
      </c>
      <c r="E1462">
        <v>1</v>
      </c>
      <c r="M1462" t="s">
        <v>1676</v>
      </c>
      <c r="N1462">
        <v>1461</v>
      </c>
    </row>
    <row r="1463" spans="1:14" x14ac:dyDescent="0.25">
      <c r="A1463" t="s">
        <v>60</v>
      </c>
      <c r="B1463">
        <v>4</v>
      </c>
      <c r="C1463" t="s">
        <v>1216</v>
      </c>
      <c r="D1463">
        <v>1001</v>
      </c>
      <c r="E1463">
        <v>1</v>
      </c>
      <c r="M1463" t="s">
        <v>1677</v>
      </c>
      <c r="N1463">
        <v>1462</v>
      </c>
    </row>
    <row r="1464" spans="1:14" x14ac:dyDescent="0.25">
      <c r="A1464" t="s">
        <v>60</v>
      </c>
      <c r="B1464">
        <v>4</v>
      </c>
      <c r="C1464" t="s">
        <v>1217</v>
      </c>
      <c r="D1464">
        <v>1002</v>
      </c>
      <c r="E1464">
        <v>1</v>
      </c>
      <c r="M1464" t="s">
        <v>1678</v>
      </c>
      <c r="N1464">
        <v>1463</v>
      </c>
    </row>
    <row r="1465" spans="1:14" x14ac:dyDescent="0.25">
      <c r="A1465" t="s">
        <v>60</v>
      </c>
      <c r="B1465">
        <v>4</v>
      </c>
      <c r="C1465" t="s">
        <v>1218</v>
      </c>
      <c r="D1465">
        <v>1003</v>
      </c>
      <c r="E1465">
        <v>1</v>
      </c>
      <c r="M1465" t="s">
        <v>1679</v>
      </c>
      <c r="N1465">
        <v>1464</v>
      </c>
    </row>
    <row r="1466" spans="1:14" x14ac:dyDescent="0.25">
      <c r="A1466" t="s">
        <v>60</v>
      </c>
      <c r="B1466">
        <v>4</v>
      </c>
      <c r="C1466" t="s">
        <v>1219</v>
      </c>
      <c r="D1466">
        <v>1004</v>
      </c>
      <c r="E1466">
        <v>1</v>
      </c>
      <c r="M1466" t="s">
        <v>1680</v>
      </c>
      <c r="N1466">
        <v>1465</v>
      </c>
    </row>
    <row r="1467" spans="1:14" x14ac:dyDescent="0.25">
      <c r="A1467" t="s">
        <v>60</v>
      </c>
      <c r="B1467">
        <v>4</v>
      </c>
      <c r="C1467" t="s">
        <v>1220</v>
      </c>
      <c r="D1467">
        <v>1005</v>
      </c>
      <c r="E1467">
        <v>1</v>
      </c>
      <c r="M1467" t="s">
        <v>1681</v>
      </c>
      <c r="N1467">
        <v>1466</v>
      </c>
    </row>
    <row r="1468" spans="1:14" x14ac:dyDescent="0.25">
      <c r="A1468" t="s">
        <v>60</v>
      </c>
      <c r="B1468">
        <v>4</v>
      </c>
      <c r="C1468" t="s">
        <v>1221</v>
      </c>
      <c r="D1468">
        <v>1006</v>
      </c>
      <c r="E1468">
        <v>2</v>
      </c>
      <c r="M1468" t="s">
        <v>1682</v>
      </c>
      <c r="N1468">
        <v>1467</v>
      </c>
    </row>
    <row r="1469" spans="1:14" x14ac:dyDescent="0.25">
      <c r="A1469" t="s">
        <v>60</v>
      </c>
      <c r="B1469">
        <v>4</v>
      </c>
      <c r="C1469" t="s">
        <v>1222</v>
      </c>
      <c r="D1469">
        <v>1007</v>
      </c>
      <c r="E1469">
        <v>2</v>
      </c>
      <c r="M1469" t="s">
        <v>1683</v>
      </c>
      <c r="N1469">
        <v>1468</v>
      </c>
    </row>
    <row r="1470" spans="1:14" x14ac:dyDescent="0.25">
      <c r="A1470" t="s">
        <v>60</v>
      </c>
      <c r="B1470">
        <v>4</v>
      </c>
      <c r="C1470" t="s">
        <v>1223</v>
      </c>
      <c r="D1470">
        <v>1008</v>
      </c>
      <c r="E1470">
        <v>1</v>
      </c>
      <c r="M1470" t="s">
        <v>1684</v>
      </c>
      <c r="N1470">
        <v>1469</v>
      </c>
    </row>
    <row r="1471" spans="1:14" x14ac:dyDescent="0.25">
      <c r="A1471" t="s">
        <v>60</v>
      </c>
      <c r="B1471">
        <v>4</v>
      </c>
      <c r="C1471" t="s">
        <v>1224</v>
      </c>
      <c r="D1471">
        <v>1009</v>
      </c>
      <c r="E1471">
        <v>2</v>
      </c>
      <c r="M1471" t="s">
        <v>1685</v>
      </c>
      <c r="N1471">
        <v>1470</v>
      </c>
    </row>
    <row r="1472" spans="1:14" x14ac:dyDescent="0.25">
      <c r="A1472" t="s">
        <v>60</v>
      </c>
      <c r="B1472">
        <v>4</v>
      </c>
      <c r="C1472" t="s">
        <v>1225</v>
      </c>
      <c r="D1472">
        <v>1010</v>
      </c>
      <c r="E1472">
        <v>1</v>
      </c>
      <c r="M1472" t="s">
        <v>1686</v>
      </c>
      <c r="N1472">
        <v>1471</v>
      </c>
    </row>
    <row r="1473" spans="1:14" x14ac:dyDescent="0.25">
      <c r="A1473" t="s">
        <v>60</v>
      </c>
      <c r="B1473">
        <v>4</v>
      </c>
      <c r="C1473" t="s">
        <v>1226</v>
      </c>
      <c r="D1473">
        <v>1011</v>
      </c>
      <c r="E1473">
        <v>1</v>
      </c>
      <c r="M1473" t="s">
        <v>1687</v>
      </c>
      <c r="N1473">
        <v>1472</v>
      </c>
    </row>
    <row r="1474" spans="1:14" x14ac:dyDescent="0.25">
      <c r="A1474" t="s">
        <v>60</v>
      </c>
      <c r="B1474">
        <v>4</v>
      </c>
      <c r="C1474" t="s">
        <v>901</v>
      </c>
      <c r="D1474">
        <v>686</v>
      </c>
      <c r="E1474">
        <v>2</v>
      </c>
      <c r="M1474" t="s">
        <v>1688</v>
      </c>
      <c r="N1474">
        <v>1473</v>
      </c>
    </row>
    <row r="1475" spans="1:14" x14ac:dyDescent="0.25">
      <c r="A1475" t="s">
        <v>60</v>
      </c>
      <c r="B1475">
        <v>4</v>
      </c>
      <c r="C1475" t="s">
        <v>902</v>
      </c>
      <c r="D1475">
        <v>687</v>
      </c>
      <c r="E1475">
        <v>1</v>
      </c>
      <c r="M1475" t="s">
        <v>1689</v>
      </c>
      <c r="N1475">
        <v>1474</v>
      </c>
    </row>
    <row r="1476" spans="1:14" x14ac:dyDescent="0.25">
      <c r="A1476" t="s">
        <v>60</v>
      </c>
      <c r="B1476">
        <v>4</v>
      </c>
      <c r="C1476" t="s">
        <v>903</v>
      </c>
      <c r="D1476">
        <v>688</v>
      </c>
      <c r="E1476">
        <v>1</v>
      </c>
      <c r="M1476" t="s">
        <v>1690</v>
      </c>
      <c r="N1476">
        <v>1475</v>
      </c>
    </row>
    <row r="1477" spans="1:14" x14ac:dyDescent="0.25">
      <c r="A1477" t="s">
        <v>60</v>
      </c>
      <c r="B1477">
        <v>4</v>
      </c>
      <c r="C1477" t="s">
        <v>1227</v>
      </c>
      <c r="D1477">
        <v>1012</v>
      </c>
      <c r="E1477">
        <v>4</v>
      </c>
      <c r="M1477" t="s">
        <v>1691</v>
      </c>
      <c r="N1477">
        <v>1476</v>
      </c>
    </row>
    <row r="1478" spans="1:14" x14ac:dyDescent="0.25">
      <c r="A1478" t="s">
        <v>60</v>
      </c>
      <c r="B1478">
        <v>4</v>
      </c>
      <c r="C1478" t="s">
        <v>1228</v>
      </c>
      <c r="D1478">
        <v>1013</v>
      </c>
      <c r="E1478">
        <v>3</v>
      </c>
      <c r="M1478" t="s">
        <v>1692</v>
      </c>
      <c r="N1478">
        <v>1477</v>
      </c>
    </row>
    <row r="1479" spans="1:14" x14ac:dyDescent="0.25">
      <c r="A1479" t="s">
        <v>60</v>
      </c>
      <c r="B1479">
        <v>4</v>
      </c>
      <c r="C1479" t="s">
        <v>906</v>
      </c>
      <c r="D1479">
        <v>691</v>
      </c>
      <c r="E1479">
        <v>1</v>
      </c>
      <c r="M1479" t="s">
        <v>1693</v>
      </c>
      <c r="N1479">
        <v>1478</v>
      </c>
    </row>
    <row r="1480" spans="1:14" x14ac:dyDescent="0.25">
      <c r="A1480" t="s">
        <v>60</v>
      </c>
      <c r="B1480">
        <v>4</v>
      </c>
      <c r="C1480" t="s">
        <v>1229</v>
      </c>
      <c r="D1480">
        <v>1014</v>
      </c>
      <c r="E1480">
        <v>1</v>
      </c>
      <c r="M1480" t="s">
        <v>1694</v>
      </c>
      <c r="N1480">
        <v>1479</v>
      </c>
    </row>
    <row r="1481" spans="1:14" x14ac:dyDescent="0.25">
      <c r="A1481" t="s">
        <v>60</v>
      </c>
      <c r="B1481">
        <v>4</v>
      </c>
      <c r="C1481" t="s">
        <v>1230</v>
      </c>
      <c r="D1481">
        <v>1015</v>
      </c>
      <c r="E1481">
        <v>1</v>
      </c>
      <c r="M1481" t="s">
        <v>1695</v>
      </c>
      <c r="N1481">
        <v>1480</v>
      </c>
    </row>
    <row r="1482" spans="1:14" x14ac:dyDescent="0.25">
      <c r="A1482" t="s">
        <v>62</v>
      </c>
      <c r="B1482">
        <v>5</v>
      </c>
      <c r="C1482" t="s">
        <v>1231</v>
      </c>
      <c r="D1482">
        <v>1016</v>
      </c>
      <c r="E1482">
        <v>1</v>
      </c>
      <c r="M1482" t="s">
        <v>1696</v>
      </c>
      <c r="N1482">
        <v>1481</v>
      </c>
    </row>
    <row r="1483" spans="1:14" x14ac:dyDescent="0.25">
      <c r="A1483" t="s">
        <v>62</v>
      </c>
      <c r="B1483">
        <v>5</v>
      </c>
      <c r="C1483" t="s">
        <v>533</v>
      </c>
      <c r="D1483">
        <v>318</v>
      </c>
      <c r="E1483">
        <v>2</v>
      </c>
      <c r="M1483" t="s">
        <v>1697</v>
      </c>
      <c r="N1483">
        <v>1482</v>
      </c>
    </row>
    <row r="1484" spans="1:14" x14ac:dyDescent="0.25">
      <c r="A1484" t="s">
        <v>62</v>
      </c>
      <c r="B1484">
        <v>5</v>
      </c>
      <c r="C1484" t="s">
        <v>1232</v>
      </c>
      <c r="D1484">
        <v>1017</v>
      </c>
      <c r="E1484">
        <v>1</v>
      </c>
      <c r="M1484" t="s">
        <v>1698</v>
      </c>
      <c r="N1484">
        <v>1483</v>
      </c>
    </row>
    <row r="1485" spans="1:14" x14ac:dyDescent="0.25">
      <c r="A1485" t="s">
        <v>62</v>
      </c>
      <c r="B1485">
        <v>5</v>
      </c>
      <c r="C1485" t="s">
        <v>534</v>
      </c>
      <c r="D1485">
        <v>319</v>
      </c>
      <c r="E1485">
        <v>3</v>
      </c>
      <c r="M1485" t="s">
        <v>1699</v>
      </c>
      <c r="N1485">
        <v>1484</v>
      </c>
    </row>
    <row r="1486" spans="1:14" x14ac:dyDescent="0.25">
      <c r="A1486" t="s">
        <v>62</v>
      </c>
      <c r="B1486">
        <v>5</v>
      </c>
      <c r="C1486" t="s">
        <v>54</v>
      </c>
      <c r="D1486">
        <v>1</v>
      </c>
      <c r="E1486">
        <v>1</v>
      </c>
      <c r="M1486" t="s">
        <v>1700</v>
      </c>
      <c r="N1486">
        <v>1485</v>
      </c>
    </row>
    <row r="1487" spans="1:14" x14ac:dyDescent="0.25">
      <c r="A1487" t="s">
        <v>62</v>
      </c>
      <c r="B1487">
        <v>5</v>
      </c>
      <c r="C1487" t="s">
        <v>1233</v>
      </c>
      <c r="D1487">
        <v>1018</v>
      </c>
      <c r="E1487">
        <v>1</v>
      </c>
      <c r="M1487" t="s">
        <v>1701</v>
      </c>
      <c r="N1487">
        <v>1486</v>
      </c>
    </row>
    <row r="1488" spans="1:14" x14ac:dyDescent="0.25">
      <c r="A1488" t="s">
        <v>62</v>
      </c>
      <c r="B1488">
        <v>5</v>
      </c>
      <c r="C1488" t="s">
        <v>912</v>
      </c>
      <c r="D1488">
        <v>697</v>
      </c>
      <c r="E1488">
        <v>4</v>
      </c>
      <c r="M1488" t="s">
        <v>1702</v>
      </c>
      <c r="N1488">
        <v>1487</v>
      </c>
    </row>
    <row r="1489" spans="1:14" x14ac:dyDescent="0.25">
      <c r="A1489" t="s">
        <v>62</v>
      </c>
      <c r="B1489">
        <v>5</v>
      </c>
      <c r="C1489" t="s">
        <v>1234</v>
      </c>
      <c r="D1489">
        <v>1019</v>
      </c>
      <c r="E1489">
        <v>1</v>
      </c>
      <c r="M1489" t="s">
        <v>1703</v>
      </c>
      <c r="N1489">
        <v>1488</v>
      </c>
    </row>
    <row r="1490" spans="1:14" x14ac:dyDescent="0.25">
      <c r="A1490" t="s">
        <v>62</v>
      </c>
      <c r="B1490">
        <v>5</v>
      </c>
      <c r="C1490" t="s">
        <v>1235</v>
      </c>
      <c r="D1490">
        <v>1020</v>
      </c>
      <c r="E1490">
        <v>1</v>
      </c>
      <c r="M1490" t="s">
        <v>1704</v>
      </c>
      <c r="N1490">
        <v>1489</v>
      </c>
    </row>
    <row r="1491" spans="1:14" x14ac:dyDescent="0.25">
      <c r="A1491" t="s">
        <v>62</v>
      </c>
      <c r="B1491">
        <v>5</v>
      </c>
      <c r="C1491" t="s">
        <v>537</v>
      </c>
      <c r="D1491">
        <v>322</v>
      </c>
      <c r="E1491">
        <v>1</v>
      </c>
      <c r="M1491" t="s">
        <v>1705</v>
      </c>
      <c r="N1491">
        <v>1490</v>
      </c>
    </row>
    <row r="1492" spans="1:14" x14ac:dyDescent="0.25">
      <c r="A1492" t="s">
        <v>62</v>
      </c>
      <c r="B1492">
        <v>5</v>
      </c>
      <c r="C1492" t="s">
        <v>55</v>
      </c>
      <c r="D1492">
        <v>2</v>
      </c>
      <c r="E1492">
        <v>1</v>
      </c>
      <c r="M1492" t="s">
        <v>1706</v>
      </c>
      <c r="N1492">
        <v>1491</v>
      </c>
    </row>
    <row r="1493" spans="1:14" x14ac:dyDescent="0.25">
      <c r="A1493" t="s">
        <v>62</v>
      </c>
      <c r="B1493">
        <v>5</v>
      </c>
      <c r="C1493" t="s">
        <v>57</v>
      </c>
      <c r="D1493">
        <v>3</v>
      </c>
      <c r="E1493">
        <v>2</v>
      </c>
      <c r="M1493" t="s">
        <v>1707</v>
      </c>
      <c r="N1493">
        <v>1492</v>
      </c>
    </row>
    <row r="1494" spans="1:14" x14ac:dyDescent="0.25">
      <c r="A1494" t="s">
        <v>62</v>
      </c>
      <c r="B1494">
        <v>5</v>
      </c>
      <c r="C1494" t="s">
        <v>913</v>
      </c>
      <c r="D1494">
        <v>698</v>
      </c>
      <c r="E1494">
        <v>4</v>
      </c>
      <c r="M1494" t="s">
        <v>1708</v>
      </c>
      <c r="N1494">
        <v>1493</v>
      </c>
    </row>
    <row r="1495" spans="1:14" x14ac:dyDescent="0.25">
      <c r="A1495" t="s">
        <v>62</v>
      </c>
      <c r="B1495">
        <v>5</v>
      </c>
      <c r="C1495" t="s">
        <v>1236</v>
      </c>
      <c r="D1495">
        <v>1021</v>
      </c>
      <c r="E1495">
        <v>2</v>
      </c>
      <c r="M1495" t="s">
        <v>1709</v>
      </c>
      <c r="N1495">
        <v>1494</v>
      </c>
    </row>
    <row r="1496" spans="1:14" x14ac:dyDescent="0.25">
      <c r="A1496" t="s">
        <v>62</v>
      </c>
      <c r="B1496">
        <v>5</v>
      </c>
      <c r="C1496" t="s">
        <v>1237</v>
      </c>
      <c r="D1496">
        <v>1022</v>
      </c>
      <c r="E1496">
        <v>1</v>
      </c>
      <c r="M1496" t="s">
        <v>1710</v>
      </c>
      <c r="N1496">
        <v>1495</v>
      </c>
    </row>
    <row r="1497" spans="1:14" x14ac:dyDescent="0.25">
      <c r="A1497" t="s">
        <v>62</v>
      </c>
      <c r="B1497">
        <v>5</v>
      </c>
      <c r="C1497" t="s">
        <v>1238</v>
      </c>
      <c r="D1497">
        <v>1023</v>
      </c>
      <c r="E1497">
        <v>1</v>
      </c>
      <c r="M1497" t="s">
        <v>1711</v>
      </c>
      <c r="N1497">
        <v>1496</v>
      </c>
    </row>
    <row r="1498" spans="1:14" x14ac:dyDescent="0.25">
      <c r="A1498" t="s">
        <v>62</v>
      </c>
      <c r="B1498">
        <v>5</v>
      </c>
      <c r="C1498" t="s">
        <v>1239</v>
      </c>
      <c r="D1498">
        <v>1024</v>
      </c>
      <c r="E1498">
        <v>1</v>
      </c>
      <c r="M1498" t="s">
        <v>1712</v>
      </c>
      <c r="N1498">
        <v>1497</v>
      </c>
    </row>
    <row r="1499" spans="1:14" x14ac:dyDescent="0.25">
      <c r="A1499" t="s">
        <v>62</v>
      </c>
      <c r="B1499">
        <v>5</v>
      </c>
      <c r="C1499" t="s">
        <v>1240</v>
      </c>
      <c r="D1499">
        <v>1025</v>
      </c>
      <c r="E1499">
        <v>1</v>
      </c>
      <c r="M1499" t="s">
        <v>1713</v>
      </c>
      <c r="N1499">
        <v>1498</v>
      </c>
    </row>
    <row r="1500" spans="1:14" x14ac:dyDescent="0.25">
      <c r="A1500" t="s">
        <v>62</v>
      </c>
      <c r="B1500">
        <v>5</v>
      </c>
      <c r="C1500" t="s">
        <v>915</v>
      </c>
      <c r="D1500">
        <v>700</v>
      </c>
      <c r="E1500">
        <v>6</v>
      </c>
      <c r="M1500" t="s">
        <v>1714</v>
      </c>
      <c r="N1500">
        <v>1499</v>
      </c>
    </row>
    <row r="1501" spans="1:14" x14ac:dyDescent="0.25">
      <c r="A1501" t="s">
        <v>62</v>
      </c>
      <c r="B1501">
        <v>5</v>
      </c>
      <c r="C1501" t="s">
        <v>61</v>
      </c>
      <c r="D1501">
        <v>5</v>
      </c>
      <c r="E1501">
        <v>1</v>
      </c>
      <c r="M1501" t="s">
        <v>1715</v>
      </c>
      <c r="N1501">
        <v>1500</v>
      </c>
    </row>
    <row r="1502" spans="1:14" x14ac:dyDescent="0.25">
      <c r="A1502" t="s">
        <v>62</v>
      </c>
      <c r="B1502">
        <v>5</v>
      </c>
      <c r="C1502" t="s">
        <v>916</v>
      </c>
      <c r="D1502">
        <v>701</v>
      </c>
      <c r="E1502">
        <v>1</v>
      </c>
      <c r="M1502" t="s">
        <v>1716</v>
      </c>
      <c r="N1502">
        <v>1501</v>
      </c>
    </row>
    <row r="1503" spans="1:14" x14ac:dyDescent="0.25">
      <c r="A1503" t="s">
        <v>62</v>
      </c>
      <c r="B1503">
        <v>5</v>
      </c>
      <c r="C1503" t="s">
        <v>244</v>
      </c>
      <c r="D1503">
        <v>96</v>
      </c>
      <c r="E1503">
        <v>5</v>
      </c>
      <c r="M1503" t="s">
        <v>1717</v>
      </c>
      <c r="N1503">
        <v>1502</v>
      </c>
    </row>
    <row r="1504" spans="1:14" x14ac:dyDescent="0.25">
      <c r="A1504" t="s">
        <v>62</v>
      </c>
      <c r="B1504">
        <v>5</v>
      </c>
      <c r="C1504" t="s">
        <v>1241</v>
      </c>
      <c r="D1504">
        <v>1026</v>
      </c>
      <c r="E1504">
        <v>1</v>
      </c>
      <c r="M1504" t="s">
        <v>1718</v>
      </c>
      <c r="N1504">
        <v>1503</v>
      </c>
    </row>
    <row r="1505" spans="1:14" x14ac:dyDescent="0.25">
      <c r="A1505" t="s">
        <v>62</v>
      </c>
      <c r="B1505">
        <v>5</v>
      </c>
      <c r="C1505" t="s">
        <v>540</v>
      </c>
      <c r="D1505">
        <v>325</v>
      </c>
      <c r="E1505">
        <v>1</v>
      </c>
      <c r="M1505" t="s">
        <v>1719</v>
      </c>
      <c r="N1505">
        <v>1504</v>
      </c>
    </row>
    <row r="1506" spans="1:14" x14ac:dyDescent="0.25">
      <c r="A1506" t="s">
        <v>62</v>
      </c>
      <c r="B1506">
        <v>5</v>
      </c>
      <c r="C1506" t="s">
        <v>63</v>
      </c>
      <c r="D1506">
        <v>6</v>
      </c>
      <c r="E1506">
        <v>24</v>
      </c>
      <c r="M1506" t="s">
        <v>1720</v>
      </c>
      <c r="N1506">
        <v>1505</v>
      </c>
    </row>
    <row r="1507" spans="1:14" x14ac:dyDescent="0.25">
      <c r="A1507" t="s">
        <v>62</v>
      </c>
      <c r="B1507">
        <v>5</v>
      </c>
      <c r="C1507" t="s">
        <v>541</v>
      </c>
      <c r="D1507">
        <v>326</v>
      </c>
      <c r="E1507">
        <v>4</v>
      </c>
      <c r="M1507" t="s">
        <v>1721</v>
      </c>
      <c r="N1507">
        <v>1506</v>
      </c>
    </row>
    <row r="1508" spans="1:14" x14ac:dyDescent="0.25">
      <c r="A1508" t="s">
        <v>62</v>
      </c>
      <c r="B1508">
        <v>5</v>
      </c>
      <c r="C1508" t="s">
        <v>1242</v>
      </c>
      <c r="D1508">
        <v>1027</v>
      </c>
      <c r="E1508">
        <v>1</v>
      </c>
      <c r="M1508" t="s">
        <v>1722</v>
      </c>
      <c r="N1508">
        <v>1507</v>
      </c>
    </row>
    <row r="1509" spans="1:14" x14ac:dyDescent="0.25">
      <c r="A1509" t="s">
        <v>62</v>
      </c>
      <c r="B1509">
        <v>5</v>
      </c>
      <c r="C1509" t="s">
        <v>917</v>
      </c>
      <c r="D1509">
        <v>702</v>
      </c>
      <c r="E1509">
        <v>2</v>
      </c>
      <c r="M1509" t="s">
        <v>1723</v>
      </c>
      <c r="N1509">
        <v>1508</v>
      </c>
    </row>
    <row r="1510" spans="1:14" x14ac:dyDescent="0.25">
      <c r="A1510" t="s">
        <v>62</v>
      </c>
      <c r="B1510">
        <v>5</v>
      </c>
      <c r="C1510" t="s">
        <v>918</v>
      </c>
      <c r="D1510">
        <v>703</v>
      </c>
      <c r="E1510">
        <v>5</v>
      </c>
      <c r="M1510" t="s">
        <v>1724</v>
      </c>
      <c r="N1510">
        <v>1509</v>
      </c>
    </row>
    <row r="1511" spans="1:14" x14ac:dyDescent="0.25">
      <c r="A1511" t="s">
        <v>62</v>
      </c>
      <c r="B1511">
        <v>5</v>
      </c>
      <c r="C1511" t="s">
        <v>1243</v>
      </c>
      <c r="D1511">
        <v>1028</v>
      </c>
      <c r="E1511">
        <v>1</v>
      </c>
      <c r="M1511" t="s">
        <v>1725</v>
      </c>
      <c r="N1511">
        <v>1510</v>
      </c>
    </row>
    <row r="1512" spans="1:14" x14ac:dyDescent="0.25">
      <c r="A1512" t="s">
        <v>62</v>
      </c>
      <c r="B1512">
        <v>5</v>
      </c>
      <c r="C1512" t="s">
        <v>250</v>
      </c>
      <c r="D1512">
        <v>99</v>
      </c>
      <c r="E1512">
        <v>3</v>
      </c>
      <c r="M1512" t="s">
        <v>1726</v>
      </c>
      <c r="N1512">
        <v>1511</v>
      </c>
    </row>
    <row r="1513" spans="1:14" x14ac:dyDescent="0.25">
      <c r="A1513" t="s">
        <v>62</v>
      </c>
      <c r="B1513">
        <v>5</v>
      </c>
      <c r="C1513" t="s">
        <v>1244</v>
      </c>
      <c r="D1513">
        <v>1029</v>
      </c>
      <c r="E1513">
        <v>1</v>
      </c>
      <c r="M1513" t="s">
        <v>1727</v>
      </c>
      <c r="N1513">
        <v>1512</v>
      </c>
    </row>
    <row r="1514" spans="1:14" x14ac:dyDescent="0.25">
      <c r="A1514" t="s">
        <v>62</v>
      </c>
      <c r="B1514">
        <v>5</v>
      </c>
      <c r="C1514" t="s">
        <v>1245</v>
      </c>
      <c r="D1514">
        <v>1030</v>
      </c>
      <c r="E1514">
        <v>1</v>
      </c>
      <c r="M1514" t="s">
        <v>1728</v>
      </c>
      <c r="N1514">
        <v>1513</v>
      </c>
    </row>
    <row r="1515" spans="1:14" x14ac:dyDescent="0.25">
      <c r="A1515" t="s">
        <v>62</v>
      </c>
      <c r="B1515">
        <v>5</v>
      </c>
      <c r="C1515" t="s">
        <v>67</v>
      </c>
      <c r="D1515">
        <v>8</v>
      </c>
      <c r="E1515">
        <v>1</v>
      </c>
      <c r="M1515" t="s">
        <v>1729</v>
      </c>
      <c r="N1515">
        <v>1514</v>
      </c>
    </row>
    <row r="1516" spans="1:14" x14ac:dyDescent="0.25">
      <c r="A1516" t="s">
        <v>62</v>
      </c>
      <c r="B1516">
        <v>5</v>
      </c>
      <c r="C1516" t="s">
        <v>542</v>
      </c>
      <c r="D1516">
        <v>327</v>
      </c>
      <c r="E1516">
        <v>1</v>
      </c>
      <c r="M1516" t="s">
        <v>1730</v>
      </c>
      <c r="N1516">
        <v>1515</v>
      </c>
    </row>
    <row r="1517" spans="1:14" x14ac:dyDescent="0.25">
      <c r="A1517" t="s">
        <v>62</v>
      </c>
      <c r="B1517">
        <v>5</v>
      </c>
      <c r="C1517" t="s">
        <v>1246</v>
      </c>
      <c r="D1517">
        <v>1031</v>
      </c>
      <c r="E1517">
        <v>1</v>
      </c>
      <c r="M1517" t="s">
        <v>1731</v>
      </c>
      <c r="N1517">
        <v>1516</v>
      </c>
    </row>
    <row r="1518" spans="1:14" x14ac:dyDescent="0.25">
      <c r="A1518" t="s">
        <v>62</v>
      </c>
      <c r="B1518">
        <v>5</v>
      </c>
      <c r="C1518" t="s">
        <v>252</v>
      </c>
      <c r="D1518">
        <v>100</v>
      </c>
      <c r="E1518">
        <v>4</v>
      </c>
      <c r="M1518" t="s">
        <v>1732</v>
      </c>
      <c r="N1518">
        <v>1517</v>
      </c>
    </row>
    <row r="1519" spans="1:14" x14ac:dyDescent="0.25">
      <c r="A1519" t="s">
        <v>62</v>
      </c>
      <c r="B1519">
        <v>5</v>
      </c>
      <c r="C1519" t="s">
        <v>1247</v>
      </c>
      <c r="D1519">
        <v>1032</v>
      </c>
      <c r="E1519">
        <v>1</v>
      </c>
      <c r="M1519" t="s">
        <v>1733</v>
      </c>
      <c r="N1519">
        <v>1518</v>
      </c>
    </row>
    <row r="1520" spans="1:14" x14ac:dyDescent="0.25">
      <c r="A1520" t="s">
        <v>62</v>
      </c>
      <c r="B1520">
        <v>5</v>
      </c>
      <c r="C1520" t="s">
        <v>544</v>
      </c>
      <c r="D1520">
        <v>329</v>
      </c>
      <c r="E1520">
        <v>10</v>
      </c>
      <c r="M1520" t="s">
        <v>1734</v>
      </c>
      <c r="N1520">
        <v>1519</v>
      </c>
    </row>
    <row r="1521" spans="1:14" x14ac:dyDescent="0.25">
      <c r="A1521" t="s">
        <v>62</v>
      </c>
      <c r="B1521">
        <v>5</v>
      </c>
      <c r="C1521" t="s">
        <v>1248</v>
      </c>
      <c r="D1521">
        <v>1033</v>
      </c>
      <c r="E1521">
        <v>1</v>
      </c>
      <c r="M1521" t="s">
        <v>1735</v>
      </c>
      <c r="N1521">
        <v>1520</v>
      </c>
    </row>
    <row r="1522" spans="1:14" x14ac:dyDescent="0.25">
      <c r="A1522" t="s">
        <v>62</v>
      </c>
      <c r="B1522">
        <v>5</v>
      </c>
      <c r="C1522" t="s">
        <v>1249</v>
      </c>
      <c r="D1522">
        <v>1034</v>
      </c>
      <c r="E1522">
        <v>1</v>
      </c>
      <c r="M1522" t="s">
        <v>1736</v>
      </c>
      <c r="N1522">
        <v>1521</v>
      </c>
    </row>
    <row r="1523" spans="1:14" x14ac:dyDescent="0.25">
      <c r="A1523" t="s">
        <v>62</v>
      </c>
      <c r="B1523">
        <v>5</v>
      </c>
      <c r="C1523" t="s">
        <v>546</v>
      </c>
      <c r="D1523">
        <v>331</v>
      </c>
      <c r="E1523">
        <v>4</v>
      </c>
      <c r="M1523" t="s">
        <v>1737</v>
      </c>
      <c r="N1523">
        <v>1522</v>
      </c>
    </row>
    <row r="1524" spans="1:14" x14ac:dyDescent="0.25">
      <c r="A1524" t="s">
        <v>62</v>
      </c>
      <c r="B1524">
        <v>5</v>
      </c>
      <c r="C1524" t="s">
        <v>1250</v>
      </c>
      <c r="D1524">
        <v>1035</v>
      </c>
      <c r="E1524">
        <v>1</v>
      </c>
      <c r="M1524" t="s">
        <v>1738</v>
      </c>
      <c r="N1524">
        <v>1523</v>
      </c>
    </row>
    <row r="1525" spans="1:14" x14ac:dyDescent="0.25">
      <c r="A1525" t="s">
        <v>62</v>
      </c>
      <c r="B1525">
        <v>5</v>
      </c>
      <c r="C1525" t="s">
        <v>1251</v>
      </c>
      <c r="D1525">
        <v>1036</v>
      </c>
      <c r="E1525">
        <v>1</v>
      </c>
      <c r="M1525" t="s">
        <v>1739</v>
      </c>
      <c r="N1525">
        <v>1524</v>
      </c>
    </row>
    <row r="1526" spans="1:14" x14ac:dyDescent="0.25">
      <c r="A1526" t="s">
        <v>62</v>
      </c>
      <c r="B1526">
        <v>5</v>
      </c>
      <c r="C1526" t="s">
        <v>552</v>
      </c>
      <c r="D1526">
        <v>337</v>
      </c>
      <c r="E1526">
        <v>40</v>
      </c>
      <c r="M1526" t="s">
        <v>1740</v>
      </c>
      <c r="N1526">
        <v>1525</v>
      </c>
    </row>
    <row r="1527" spans="1:14" x14ac:dyDescent="0.25">
      <c r="A1527" t="s">
        <v>62</v>
      </c>
      <c r="B1527">
        <v>5</v>
      </c>
      <c r="C1527" t="s">
        <v>553</v>
      </c>
      <c r="D1527">
        <v>338</v>
      </c>
      <c r="E1527">
        <v>7</v>
      </c>
      <c r="M1527" t="s">
        <v>1741</v>
      </c>
      <c r="N1527">
        <v>1526</v>
      </c>
    </row>
    <row r="1528" spans="1:14" x14ac:dyDescent="0.25">
      <c r="A1528" t="s">
        <v>62</v>
      </c>
      <c r="B1528">
        <v>5</v>
      </c>
      <c r="C1528" t="s">
        <v>1252</v>
      </c>
      <c r="D1528">
        <v>1037</v>
      </c>
      <c r="E1528">
        <v>1</v>
      </c>
      <c r="M1528" t="s">
        <v>1742</v>
      </c>
      <c r="N1528">
        <v>1527</v>
      </c>
    </row>
    <row r="1529" spans="1:14" x14ac:dyDescent="0.25">
      <c r="A1529" t="s">
        <v>62</v>
      </c>
      <c r="B1529">
        <v>5</v>
      </c>
      <c r="C1529" t="s">
        <v>1253</v>
      </c>
      <c r="D1529">
        <v>1038</v>
      </c>
      <c r="E1529">
        <v>1</v>
      </c>
      <c r="M1529" t="s">
        <v>1743</v>
      </c>
      <c r="N1529">
        <v>1528</v>
      </c>
    </row>
    <row r="1530" spans="1:14" x14ac:dyDescent="0.25">
      <c r="A1530" t="s">
        <v>62</v>
      </c>
      <c r="B1530">
        <v>5</v>
      </c>
      <c r="C1530" t="s">
        <v>1254</v>
      </c>
      <c r="D1530">
        <v>1039</v>
      </c>
      <c r="E1530">
        <v>4</v>
      </c>
      <c r="M1530" t="s">
        <v>1744</v>
      </c>
      <c r="N1530">
        <v>1529</v>
      </c>
    </row>
    <row r="1531" spans="1:14" x14ac:dyDescent="0.25">
      <c r="A1531" t="s">
        <v>62</v>
      </c>
      <c r="B1531">
        <v>5</v>
      </c>
      <c r="C1531" t="s">
        <v>260</v>
      </c>
      <c r="D1531">
        <v>104</v>
      </c>
      <c r="E1531">
        <v>5</v>
      </c>
      <c r="M1531" t="s">
        <v>1745</v>
      </c>
      <c r="N1531">
        <v>1530</v>
      </c>
    </row>
    <row r="1532" spans="1:14" x14ac:dyDescent="0.25">
      <c r="A1532" t="s">
        <v>62</v>
      </c>
      <c r="B1532">
        <v>5</v>
      </c>
      <c r="C1532" t="s">
        <v>555</v>
      </c>
      <c r="D1532">
        <v>340</v>
      </c>
      <c r="E1532">
        <v>3</v>
      </c>
      <c r="M1532" t="s">
        <v>1746</v>
      </c>
      <c r="N1532">
        <v>1531</v>
      </c>
    </row>
    <row r="1533" spans="1:14" x14ac:dyDescent="0.25">
      <c r="A1533" t="s">
        <v>62</v>
      </c>
      <c r="B1533">
        <v>5</v>
      </c>
      <c r="C1533" t="s">
        <v>1255</v>
      </c>
      <c r="D1533">
        <v>1040</v>
      </c>
      <c r="E1533">
        <v>1</v>
      </c>
      <c r="M1533" t="s">
        <v>1747</v>
      </c>
      <c r="N1533">
        <v>1532</v>
      </c>
    </row>
    <row r="1534" spans="1:14" x14ac:dyDescent="0.25">
      <c r="A1534" t="s">
        <v>62</v>
      </c>
      <c r="B1534">
        <v>5</v>
      </c>
      <c r="C1534" t="s">
        <v>1256</v>
      </c>
      <c r="D1534">
        <v>1041</v>
      </c>
      <c r="E1534">
        <v>2</v>
      </c>
      <c r="M1534" t="s">
        <v>1748</v>
      </c>
      <c r="N1534">
        <v>1533</v>
      </c>
    </row>
    <row r="1535" spans="1:14" x14ac:dyDescent="0.25">
      <c r="A1535" t="s">
        <v>62</v>
      </c>
      <c r="B1535">
        <v>5</v>
      </c>
      <c r="C1535" t="s">
        <v>926</v>
      </c>
      <c r="D1535">
        <v>711</v>
      </c>
      <c r="E1535">
        <v>1</v>
      </c>
      <c r="M1535" t="s">
        <v>1749</v>
      </c>
      <c r="N1535">
        <v>1534</v>
      </c>
    </row>
    <row r="1536" spans="1:14" x14ac:dyDescent="0.25">
      <c r="A1536" t="s">
        <v>62</v>
      </c>
      <c r="B1536">
        <v>5</v>
      </c>
      <c r="C1536" t="s">
        <v>1257</v>
      </c>
      <c r="D1536">
        <v>1042</v>
      </c>
      <c r="E1536">
        <v>1</v>
      </c>
      <c r="M1536" t="s">
        <v>1750</v>
      </c>
      <c r="N1536">
        <v>1535</v>
      </c>
    </row>
    <row r="1537" spans="1:14" x14ac:dyDescent="0.25">
      <c r="A1537" t="s">
        <v>62</v>
      </c>
      <c r="B1537">
        <v>5</v>
      </c>
      <c r="C1537" t="s">
        <v>1258</v>
      </c>
      <c r="D1537">
        <v>1043</v>
      </c>
      <c r="E1537">
        <v>2</v>
      </c>
      <c r="M1537" t="s">
        <v>1751</v>
      </c>
      <c r="N1537">
        <v>1536</v>
      </c>
    </row>
    <row r="1538" spans="1:14" x14ac:dyDescent="0.25">
      <c r="A1538" t="s">
        <v>62</v>
      </c>
      <c r="B1538">
        <v>5</v>
      </c>
      <c r="C1538" t="s">
        <v>556</v>
      </c>
      <c r="D1538">
        <v>341</v>
      </c>
      <c r="E1538">
        <v>3</v>
      </c>
      <c r="M1538" t="s">
        <v>1752</v>
      </c>
      <c r="N1538">
        <v>1537</v>
      </c>
    </row>
    <row r="1539" spans="1:14" x14ac:dyDescent="0.25">
      <c r="A1539" t="s">
        <v>62</v>
      </c>
      <c r="B1539">
        <v>5</v>
      </c>
      <c r="C1539" t="s">
        <v>1259</v>
      </c>
      <c r="D1539">
        <v>1044</v>
      </c>
      <c r="E1539">
        <v>1</v>
      </c>
      <c r="M1539" t="s">
        <v>1753</v>
      </c>
      <c r="N1539">
        <v>1538</v>
      </c>
    </row>
    <row r="1540" spans="1:14" x14ac:dyDescent="0.25">
      <c r="A1540" t="s">
        <v>62</v>
      </c>
      <c r="B1540">
        <v>5</v>
      </c>
      <c r="C1540" t="s">
        <v>1260</v>
      </c>
      <c r="D1540">
        <v>1045</v>
      </c>
      <c r="E1540">
        <v>1</v>
      </c>
      <c r="M1540" t="s">
        <v>1754</v>
      </c>
      <c r="N1540">
        <v>1539</v>
      </c>
    </row>
    <row r="1541" spans="1:14" x14ac:dyDescent="0.25">
      <c r="A1541" t="s">
        <v>62</v>
      </c>
      <c r="B1541">
        <v>5</v>
      </c>
      <c r="C1541" t="s">
        <v>268</v>
      </c>
      <c r="D1541">
        <v>108</v>
      </c>
      <c r="E1541">
        <v>1</v>
      </c>
      <c r="M1541" t="s">
        <v>1755</v>
      </c>
      <c r="N1541">
        <v>1540</v>
      </c>
    </row>
    <row r="1542" spans="1:14" x14ac:dyDescent="0.25">
      <c r="A1542" t="s">
        <v>62</v>
      </c>
      <c r="B1542">
        <v>5</v>
      </c>
      <c r="C1542" t="s">
        <v>1261</v>
      </c>
      <c r="D1542">
        <v>1046</v>
      </c>
      <c r="E1542">
        <v>1</v>
      </c>
      <c r="M1542" t="s">
        <v>1756</v>
      </c>
      <c r="N1542">
        <v>1541</v>
      </c>
    </row>
    <row r="1543" spans="1:14" x14ac:dyDescent="0.25">
      <c r="A1543" t="s">
        <v>62</v>
      </c>
      <c r="B1543">
        <v>5</v>
      </c>
      <c r="C1543" t="s">
        <v>559</v>
      </c>
      <c r="D1543">
        <v>344</v>
      </c>
      <c r="E1543">
        <v>5</v>
      </c>
      <c r="M1543" t="s">
        <v>1757</v>
      </c>
      <c r="N1543">
        <v>1542</v>
      </c>
    </row>
    <row r="1544" spans="1:14" x14ac:dyDescent="0.25">
      <c r="A1544" t="s">
        <v>62</v>
      </c>
      <c r="B1544">
        <v>5</v>
      </c>
      <c r="C1544" t="s">
        <v>1262</v>
      </c>
      <c r="D1544">
        <v>1047</v>
      </c>
      <c r="E1544">
        <v>2</v>
      </c>
      <c r="M1544" t="s">
        <v>1758</v>
      </c>
      <c r="N1544">
        <v>1543</v>
      </c>
    </row>
    <row r="1545" spans="1:14" x14ac:dyDescent="0.25">
      <c r="A1545" t="s">
        <v>62</v>
      </c>
      <c r="B1545">
        <v>5</v>
      </c>
      <c r="C1545" t="s">
        <v>562</v>
      </c>
      <c r="D1545">
        <v>347</v>
      </c>
      <c r="E1545">
        <v>1</v>
      </c>
      <c r="M1545" t="s">
        <v>1759</v>
      </c>
      <c r="N1545">
        <v>1544</v>
      </c>
    </row>
    <row r="1546" spans="1:14" x14ac:dyDescent="0.25">
      <c r="A1546" t="s">
        <v>62</v>
      </c>
      <c r="B1546">
        <v>5</v>
      </c>
      <c r="C1546" t="s">
        <v>1263</v>
      </c>
      <c r="D1546">
        <v>1048</v>
      </c>
      <c r="E1546">
        <v>2</v>
      </c>
      <c r="M1546" t="s">
        <v>1760</v>
      </c>
      <c r="N1546">
        <v>1545</v>
      </c>
    </row>
    <row r="1547" spans="1:14" x14ac:dyDescent="0.25">
      <c r="A1547" t="s">
        <v>62</v>
      </c>
      <c r="B1547">
        <v>5</v>
      </c>
      <c r="C1547" t="s">
        <v>1264</v>
      </c>
      <c r="D1547">
        <v>1049</v>
      </c>
      <c r="E1547">
        <v>1</v>
      </c>
      <c r="M1547" t="s">
        <v>1761</v>
      </c>
      <c r="N1547">
        <v>1546</v>
      </c>
    </row>
    <row r="1548" spans="1:14" x14ac:dyDescent="0.25">
      <c r="A1548" t="s">
        <v>62</v>
      </c>
      <c r="B1548">
        <v>5</v>
      </c>
      <c r="C1548" t="s">
        <v>929</v>
      </c>
      <c r="D1548">
        <v>714</v>
      </c>
      <c r="E1548">
        <v>8</v>
      </c>
      <c r="M1548" t="s">
        <v>1762</v>
      </c>
      <c r="N1548">
        <v>1547</v>
      </c>
    </row>
    <row r="1549" spans="1:14" x14ac:dyDescent="0.25">
      <c r="A1549" t="s">
        <v>62</v>
      </c>
      <c r="B1549">
        <v>5</v>
      </c>
      <c r="C1549" t="s">
        <v>91</v>
      </c>
      <c r="D1549">
        <v>20</v>
      </c>
      <c r="E1549">
        <v>2</v>
      </c>
      <c r="M1549" t="s">
        <v>1763</v>
      </c>
      <c r="N1549">
        <v>1548</v>
      </c>
    </row>
    <row r="1550" spans="1:14" x14ac:dyDescent="0.25">
      <c r="A1550" t="s">
        <v>62</v>
      </c>
      <c r="B1550">
        <v>5</v>
      </c>
      <c r="C1550" t="s">
        <v>1265</v>
      </c>
      <c r="D1550">
        <v>1050</v>
      </c>
      <c r="E1550">
        <v>2</v>
      </c>
      <c r="M1550" t="s">
        <v>1764</v>
      </c>
      <c r="N1550">
        <v>1549</v>
      </c>
    </row>
    <row r="1551" spans="1:14" x14ac:dyDescent="0.25">
      <c r="A1551" t="s">
        <v>62</v>
      </c>
      <c r="B1551">
        <v>5</v>
      </c>
      <c r="C1551" t="s">
        <v>272</v>
      </c>
      <c r="D1551">
        <v>110</v>
      </c>
      <c r="E1551">
        <v>1</v>
      </c>
      <c r="M1551" t="s">
        <v>1765</v>
      </c>
      <c r="N1551">
        <v>1550</v>
      </c>
    </row>
    <row r="1552" spans="1:14" x14ac:dyDescent="0.25">
      <c r="A1552" t="s">
        <v>62</v>
      </c>
      <c r="B1552">
        <v>5</v>
      </c>
      <c r="C1552" t="s">
        <v>566</v>
      </c>
      <c r="D1552">
        <v>351</v>
      </c>
      <c r="E1552">
        <v>3</v>
      </c>
      <c r="M1552" t="s">
        <v>1766</v>
      </c>
      <c r="N1552">
        <v>1551</v>
      </c>
    </row>
    <row r="1553" spans="1:14" x14ac:dyDescent="0.25">
      <c r="A1553" t="s">
        <v>62</v>
      </c>
      <c r="B1553">
        <v>5</v>
      </c>
      <c r="C1553" t="s">
        <v>1266</v>
      </c>
      <c r="D1553">
        <v>1051</v>
      </c>
      <c r="E1553">
        <v>1</v>
      </c>
      <c r="M1553" t="s">
        <v>1767</v>
      </c>
      <c r="N1553">
        <v>1552</v>
      </c>
    </row>
    <row r="1554" spans="1:14" x14ac:dyDescent="0.25">
      <c r="A1554" t="s">
        <v>62</v>
      </c>
      <c r="B1554">
        <v>5</v>
      </c>
      <c r="C1554" t="s">
        <v>1267</v>
      </c>
      <c r="D1554">
        <v>1052</v>
      </c>
      <c r="E1554">
        <v>1</v>
      </c>
      <c r="M1554" t="s">
        <v>1768</v>
      </c>
      <c r="N1554">
        <v>1553</v>
      </c>
    </row>
    <row r="1555" spans="1:14" x14ac:dyDescent="0.25">
      <c r="A1555" t="s">
        <v>62</v>
      </c>
      <c r="B1555">
        <v>5</v>
      </c>
      <c r="C1555" t="s">
        <v>1268</v>
      </c>
      <c r="D1555">
        <v>1053</v>
      </c>
      <c r="E1555">
        <v>1</v>
      </c>
      <c r="M1555" t="s">
        <v>1769</v>
      </c>
      <c r="N1555">
        <v>1554</v>
      </c>
    </row>
    <row r="1556" spans="1:14" x14ac:dyDescent="0.25">
      <c r="A1556" t="s">
        <v>62</v>
      </c>
      <c r="B1556">
        <v>5</v>
      </c>
      <c r="C1556" t="s">
        <v>568</v>
      </c>
      <c r="D1556">
        <v>353</v>
      </c>
      <c r="E1556">
        <v>22</v>
      </c>
      <c r="M1556" t="s">
        <v>1770</v>
      </c>
      <c r="N1556">
        <v>1555</v>
      </c>
    </row>
    <row r="1557" spans="1:14" x14ac:dyDescent="0.25">
      <c r="A1557" t="s">
        <v>62</v>
      </c>
      <c r="B1557">
        <v>5</v>
      </c>
      <c r="C1557" t="s">
        <v>1269</v>
      </c>
      <c r="D1557">
        <v>1054</v>
      </c>
      <c r="E1557">
        <v>1</v>
      </c>
      <c r="M1557" t="s">
        <v>1771</v>
      </c>
      <c r="N1557">
        <v>1556</v>
      </c>
    </row>
    <row r="1558" spans="1:14" x14ac:dyDescent="0.25">
      <c r="A1558" t="s">
        <v>62</v>
      </c>
      <c r="B1558">
        <v>5</v>
      </c>
      <c r="C1558" t="s">
        <v>282</v>
      </c>
      <c r="D1558">
        <v>115</v>
      </c>
      <c r="E1558">
        <v>2</v>
      </c>
      <c r="M1558" t="s">
        <v>1772</v>
      </c>
      <c r="N1558">
        <v>1557</v>
      </c>
    </row>
    <row r="1559" spans="1:14" x14ac:dyDescent="0.25">
      <c r="A1559" t="s">
        <v>62</v>
      </c>
      <c r="B1559">
        <v>5</v>
      </c>
      <c r="C1559" t="s">
        <v>93</v>
      </c>
      <c r="D1559">
        <v>21</v>
      </c>
      <c r="E1559">
        <v>1</v>
      </c>
      <c r="M1559" t="s">
        <v>1773</v>
      </c>
      <c r="N1559">
        <v>1558</v>
      </c>
    </row>
    <row r="1560" spans="1:14" x14ac:dyDescent="0.25">
      <c r="A1560" t="s">
        <v>62</v>
      </c>
      <c r="B1560">
        <v>5</v>
      </c>
      <c r="C1560" t="s">
        <v>1270</v>
      </c>
      <c r="D1560">
        <v>1055</v>
      </c>
      <c r="E1560">
        <v>1</v>
      </c>
      <c r="M1560" t="s">
        <v>1774</v>
      </c>
      <c r="N1560">
        <v>1559</v>
      </c>
    </row>
    <row r="1561" spans="1:14" x14ac:dyDescent="0.25">
      <c r="A1561" t="s">
        <v>62</v>
      </c>
      <c r="B1561">
        <v>5</v>
      </c>
      <c r="C1561" t="s">
        <v>1271</v>
      </c>
      <c r="D1561">
        <v>1056</v>
      </c>
      <c r="E1561">
        <v>5</v>
      </c>
      <c r="M1561" t="s">
        <v>1775</v>
      </c>
      <c r="N1561">
        <v>1560</v>
      </c>
    </row>
    <row r="1562" spans="1:14" x14ac:dyDescent="0.25">
      <c r="A1562" t="s">
        <v>62</v>
      </c>
      <c r="B1562">
        <v>5</v>
      </c>
      <c r="C1562" t="s">
        <v>934</v>
      </c>
      <c r="D1562">
        <v>719</v>
      </c>
      <c r="E1562">
        <v>1</v>
      </c>
      <c r="M1562" t="s">
        <v>1776</v>
      </c>
      <c r="N1562">
        <v>1561</v>
      </c>
    </row>
    <row r="1563" spans="1:14" x14ac:dyDescent="0.25">
      <c r="A1563" t="s">
        <v>62</v>
      </c>
      <c r="B1563">
        <v>5</v>
      </c>
      <c r="C1563" t="s">
        <v>1272</v>
      </c>
      <c r="D1563">
        <v>1057</v>
      </c>
      <c r="E1563">
        <v>1</v>
      </c>
      <c r="M1563" t="s">
        <v>1777</v>
      </c>
      <c r="N1563">
        <v>1562</v>
      </c>
    </row>
    <row r="1564" spans="1:14" x14ac:dyDescent="0.25">
      <c r="A1564" t="s">
        <v>62</v>
      </c>
      <c r="B1564">
        <v>5</v>
      </c>
      <c r="C1564" t="s">
        <v>1273</v>
      </c>
      <c r="D1564">
        <v>1058</v>
      </c>
      <c r="E1564">
        <v>2</v>
      </c>
      <c r="M1564" t="s">
        <v>1778</v>
      </c>
      <c r="N1564">
        <v>1563</v>
      </c>
    </row>
    <row r="1565" spans="1:14" x14ac:dyDescent="0.25">
      <c r="A1565" t="s">
        <v>62</v>
      </c>
      <c r="B1565">
        <v>5</v>
      </c>
      <c r="C1565" t="s">
        <v>935</v>
      </c>
      <c r="D1565">
        <v>720</v>
      </c>
      <c r="E1565">
        <v>2</v>
      </c>
      <c r="M1565" t="s">
        <v>1779</v>
      </c>
      <c r="N1565">
        <v>1564</v>
      </c>
    </row>
    <row r="1566" spans="1:14" x14ac:dyDescent="0.25">
      <c r="A1566" t="s">
        <v>62</v>
      </c>
      <c r="B1566">
        <v>5</v>
      </c>
      <c r="C1566" t="s">
        <v>1274</v>
      </c>
      <c r="D1566">
        <v>1059</v>
      </c>
      <c r="E1566">
        <v>1</v>
      </c>
      <c r="M1566" t="s">
        <v>1780</v>
      </c>
      <c r="N1566">
        <v>1565</v>
      </c>
    </row>
    <row r="1567" spans="1:14" x14ac:dyDescent="0.25">
      <c r="A1567" t="s">
        <v>62</v>
      </c>
      <c r="B1567">
        <v>5</v>
      </c>
      <c r="C1567" t="s">
        <v>1275</v>
      </c>
      <c r="D1567">
        <v>1060</v>
      </c>
      <c r="E1567">
        <v>2</v>
      </c>
      <c r="M1567" t="s">
        <v>1781</v>
      </c>
      <c r="N1567">
        <v>1566</v>
      </c>
    </row>
    <row r="1568" spans="1:14" x14ac:dyDescent="0.25">
      <c r="A1568" t="s">
        <v>62</v>
      </c>
      <c r="B1568">
        <v>5</v>
      </c>
      <c r="C1568" t="s">
        <v>938</v>
      </c>
      <c r="D1568">
        <v>723</v>
      </c>
      <c r="E1568">
        <v>1</v>
      </c>
      <c r="M1568" t="s">
        <v>1782</v>
      </c>
      <c r="N1568">
        <v>1567</v>
      </c>
    </row>
    <row r="1569" spans="1:14" x14ac:dyDescent="0.25">
      <c r="A1569" t="s">
        <v>62</v>
      </c>
      <c r="B1569">
        <v>5</v>
      </c>
      <c r="C1569" t="s">
        <v>1276</v>
      </c>
      <c r="D1569">
        <v>1061</v>
      </c>
      <c r="E1569">
        <v>2</v>
      </c>
      <c r="M1569" t="s">
        <v>1783</v>
      </c>
      <c r="N1569">
        <v>1568</v>
      </c>
    </row>
    <row r="1570" spans="1:14" x14ac:dyDescent="0.25">
      <c r="A1570" t="s">
        <v>62</v>
      </c>
      <c r="B1570">
        <v>5</v>
      </c>
      <c r="C1570" t="s">
        <v>573</v>
      </c>
      <c r="D1570">
        <v>358</v>
      </c>
      <c r="E1570">
        <v>1</v>
      </c>
      <c r="M1570" t="s">
        <v>1784</v>
      </c>
      <c r="N1570">
        <v>1569</v>
      </c>
    </row>
    <row r="1571" spans="1:14" x14ac:dyDescent="0.25">
      <c r="A1571" t="s">
        <v>62</v>
      </c>
      <c r="B1571">
        <v>5</v>
      </c>
      <c r="C1571" t="s">
        <v>1277</v>
      </c>
      <c r="D1571">
        <v>1062</v>
      </c>
      <c r="E1571">
        <v>1</v>
      </c>
      <c r="M1571" t="s">
        <v>1785</v>
      </c>
      <c r="N1571">
        <v>1570</v>
      </c>
    </row>
    <row r="1572" spans="1:14" x14ac:dyDescent="0.25">
      <c r="A1572" t="s">
        <v>62</v>
      </c>
      <c r="B1572">
        <v>5</v>
      </c>
      <c r="C1572" t="s">
        <v>574</v>
      </c>
      <c r="D1572">
        <v>359</v>
      </c>
      <c r="E1572">
        <v>1</v>
      </c>
      <c r="M1572" t="s">
        <v>1786</v>
      </c>
      <c r="N1572">
        <v>1571</v>
      </c>
    </row>
    <row r="1573" spans="1:14" x14ac:dyDescent="0.25">
      <c r="A1573" t="s">
        <v>62</v>
      </c>
      <c r="B1573">
        <v>5</v>
      </c>
      <c r="C1573" t="s">
        <v>1278</v>
      </c>
      <c r="D1573">
        <v>1063</v>
      </c>
      <c r="E1573">
        <v>1</v>
      </c>
      <c r="M1573" t="s">
        <v>1787</v>
      </c>
      <c r="N1573">
        <v>1572</v>
      </c>
    </row>
    <row r="1574" spans="1:14" x14ac:dyDescent="0.25">
      <c r="A1574" t="s">
        <v>62</v>
      </c>
      <c r="B1574">
        <v>5</v>
      </c>
      <c r="C1574" t="s">
        <v>1279</v>
      </c>
      <c r="D1574">
        <v>1064</v>
      </c>
      <c r="E1574">
        <v>1</v>
      </c>
      <c r="M1574" t="s">
        <v>1788</v>
      </c>
      <c r="N1574">
        <v>1573</v>
      </c>
    </row>
    <row r="1575" spans="1:14" x14ac:dyDescent="0.25">
      <c r="A1575" t="s">
        <v>62</v>
      </c>
      <c r="B1575">
        <v>5</v>
      </c>
      <c r="C1575" t="s">
        <v>940</v>
      </c>
      <c r="D1575">
        <v>725</v>
      </c>
      <c r="E1575">
        <v>2</v>
      </c>
      <c r="M1575" t="s">
        <v>1789</v>
      </c>
      <c r="N1575">
        <v>1574</v>
      </c>
    </row>
    <row r="1576" spans="1:14" x14ac:dyDescent="0.25">
      <c r="A1576" t="s">
        <v>62</v>
      </c>
      <c r="B1576">
        <v>5</v>
      </c>
      <c r="C1576" t="s">
        <v>290</v>
      </c>
      <c r="D1576">
        <v>119</v>
      </c>
      <c r="E1576">
        <v>7</v>
      </c>
      <c r="M1576" t="s">
        <v>1790</v>
      </c>
      <c r="N1576">
        <v>1575</v>
      </c>
    </row>
    <row r="1577" spans="1:14" x14ac:dyDescent="0.25">
      <c r="A1577" t="s">
        <v>62</v>
      </c>
      <c r="B1577">
        <v>5</v>
      </c>
      <c r="C1577" t="s">
        <v>1280</v>
      </c>
      <c r="D1577">
        <v>1065</v>
      </c>
      <c r="E1577">
        <v>1</v>
      </c>
      <c r="M1577" t="s">
        <v>1791</v>
      </c>
      <c r="N1577">
        <v>1576</v>
      </c>
    </row>
    <row r="1578" spans="1:14" x14ac:dyDescent="0.25">
      <c r="A1578" t="s">
        <v>62</v>
      </c>
      <c r="B1578">
        <v>5</v>
      </c>
      <c r="C1578" t="s">
        <v>1281</v>
      </c>
      <c r="D1578">
        <v>1066</v>
      </c>
      <c r="E1578">
        <v>3</v>
      </c>
      <c r="M1578" t="s">
        <v>1792</v>
      </c>
      <c r="N1578">
        <v>1577</v>
      </c>
    </row>
    <row r="1579" spans="1:14" x14ac:dyDescent="0.25">
      <c r="A1579" t="s">
        <v>62</v>
      </c>
      <c r="B1579">
        <v>5</v>
      </c>
      <c r="C1579" t="s">
        <v>1282</v>
      </c>
      <c r="D1579">
        <v>1067</v>
      </c>
      <c r="E1579">
        <v>1</v>
      </c>
      <c r="M1579" t="s">
        <v>1793</v>
      </c>
      <c r="N1579">
        <v>1578</v>
      </c>
    </row>
    <row r="1580" spans="1:14" x14ac:dyDescent="0.25">
      <c r="A1580" t="s">
        <v>62</v>
      </c>
      <c r="B1580">
        <v>5</v>
      </c>
      <c r="C1580" t="s">
        <v>1283</v>
      </c>
      <c r="D1580">
        <v>1068</v>
      </c>
      <c r="E1580">
        <v>2</v>
      </c>
      <c r="M1580" t="s">
        <v>1794</v>
      </c>
      <c r="N1580">
        <v>1579</v>
      </c>
    </row>
    <row r="1581" spans="1:14" x14ac:dyDescent="0.25">
      <c r="A1581" t="s">
        <v>62</v>
      </c>
      <c r="B1581">
        <v>5</v>
      </c>
      <c r="C1581" t="s">
        <v>942</v>
      </c>
      <c r="D1581">
        <v>727</v>
      </c>
      <c r="E1581">
        <v>39</v>
      </c>
      <c r="M1581" t="s">
        <v>1795</v>
      </c>
      <c r="N1581">
        <v>1580</v>
      </c>
    </row>
    <row r="1582" spans="1:14" x14ac:dyDescent="0.25">
      <c r="A1582" t="s">
        <v>62</v>
      </c>
      <c r="B1582">
        <v>5</v>
      </c>
      <c r="C1582" t="s">
        <v>943</v>
      </c>
      <c r="D1582">
        <v>728</v>
      </c>
      <c r="E1582">
        <v>47</v>
      </c>
      <c r="M1582" t="s">
        <v>1796</v>
      </c>
      <c r="N1582">
        <v>1581</v>
      </c>
    </row>
    <row r="1583" spans="1:14" x14ac:dyDescent="0.25">
      <c r="A1583" t="s">
        <v>62</v>
      </c>
      <c r="B1583">
        <v>5</v>
      </c>
      <c r="C1583" t="s">
        <v>576</v>
      </c>
      <c r="D1583">
        <v>361</v>
      </c>
      <c r="E1583">
        <v>18</v>
      </c>
      <c r="M1583" t="s">
        <v>1797</v>
      </c>
      <c r="N1583">
        <v>1582</v>
      </c>
    </row>
    <row r="1584" spans="1:14" x14ac:dyDescent="0.25">
      <c r="A1584" t="s">
        <v>62</v>
      </c>
      <c r="B1584">
        <v>5</v>
      </c>
      <c r="C1584" t="s">
        <v>1284</v>
      </c>
      <c r="D1584">
        <v>1069</v>
      </c>
      <c r="E1584">
        <v>1</v>
      </c>
      <c r="M1584" t="s">
        <v>1798</v>
      </c>
      <c r="N1584">
        <v>1583</v>
      </c>
    </row>
    <row r="1585" spans="1:14" x14ac:dyDescent="0.25">
      <c r="A1585" t="s">
        <v>62</v>
      </c>
      <c r="B1585">
        <v>5</v>
      </c>
      <c r="C1585" t="s">
        <v>944</v>
      </c>
      <c r="D1585">
        <v>729</v>
      </c>
      <c r="E1585">
        <v>6</v>
      </c>
      <c r="M1585" t="s">
        <v>1799</v>
      </c>
      <c r="N1585">
        <v>1584</v>
      </c>
    </row>
    <row r="1586" spans="1:14" x14ac:dyDescent="0.25">
      <c r="A1586" t="s">
        <v>62</v>
      </c>
      <c r="B1586">
        <v>5</v>
      </c>
      <c r="C1586" t="s">
        <v>578</v>
      </c>
      <c r="D1586">
        <v>363</v>
      </c>
      <c r="E1586">
        <v>48</v>
      </c>
      <c r="M1586" t="s">
        <v>1800</v>
      </c>
      <c r="N1586">
        <v>1585</v>
      </c>
    </row>
    <row r="1587" spans="1:14" x14ac:dyDescent="0.25">
      <c r="A1587" t="s">
        <v>62</v>
      </c>
      <c r="B1587">
        <v>5</v>
      </c>
      <c r="C1587" t="s">
        <v>1285</v>
      </c>
      <c r="D1587">
        <v>1070</v>
      </c>
      <c r="E1587">
        <v>2</v>
      </c>
      <c r="M1587" t="s">
        <v>1801</v>
      </c>
      <c r="N1587">
        <v>1586</v>
      </c>
    </row>
    <row r="1588" spans="1:14" x14ac:dyDescent="0.25">
      <c r="A1588" t="s">
        <v>62</v>
      </c>
      <c r="B1588">
        <v>5</v>
      </c>
      <c r="C1588" t="s">
        <v>1286</v>
      </c>
      <c r="D1588">
        <v>1071</v>
      </c>
      <c r="E1588">
        <v>1</v>
      </c>
      <c r="M1588" t="s">
        <v>1802</v>
      </c>
      <c r="N1588">
        <v>1587</v>
      </c>
    </row>
    <row r="1589" spans="1:14" x14ac:dyDescent="0.25">
      <c r="A1589" t="s">
        <v>62</v>
      </c>
      <c r="B1589">
        <v>5</v>
      </c>
      <c r="C1589" t="s">
        <v>1287</v>
      </c>
      <c r="D1589">
        <v>1072</v>
      </c>
      <c r="E1589">
        <v>1</v>
      </c>
      <c r="M1589" t="s">
        <v>1803</v>
      </c>
      <c r="N1589">
        <v>1588</v>
      </c>
    </row>
    <row r="1590" spans="1:14" x14ac:dyDescent="0.25">
      <c r="A1590" t="s">
        <v>62</v>
      </c>
      <c r="B1590">
        <v>5</v>
      </c>
      <c r="C1590" t="s">
        <v>1288</v>
      </c>
      <c r="D1590">
        <v>1073</v>
      </c>
      <c r="E1590">
        <v>1</v>
      </c>
      <c r="M1590" t="s">
        <v>1804</v>
      </c>
      <c r="N1590">
        <v>1589</v>
      </c>
    </row>
    <row r="1591" spans="1:14" x14ac:dyDescent="0.25">
      <c r="A1591" t="s">
        <v>62</v>
      </c>
      <c r="B1591">
        <v>5</v>
      </c>
      <c r="C1591" t="s">
        <v>1289</v>
      </c>
      <c r="D1591">
        <v>1074</v>
      </c>
      <c r="E1591">
        <v>1</v>
      </c>
      <c r="M1591" t="s">
        <v>1805</v>
      </c>
      <c r="N1591">
        <v>1590</v>
      </c>
    </row>
    <row r="1592" spans="1:14" x14ac:dyDescent="0.25">
      <c r="A1592" t="s">
        <v>62</v>
      </c>
      <c r="B1592">
        <v>5</v>
      </c>
      <c r="C1592" t="s">
        <v>97</v>
      </c>
      <c r="D1592">
        <v>23</v>
      </c>
      <c r="E1592">
        <v>1</v>
      </c>
      <c r="M1592" t="s">
        <v>1806</v>
      </c>
      <c r="N1592">
        <v>1591</v>
      </c>
    </row>
    <row r="1593" spans="1:14" x14ac:dyDescent="0.25">
      <c r="A1593" t="s">
        <v>62</v>
      </c>
      <c r="B1593">
        <v>5</v>
      </c>
      <c r="C1593" t="s">
        <v>581</v>
      </c>
      <c r="D1593">
        <v>366</v>
      </c>
      <c r="E1593">
        <v>2</v>
      </c>
      <c r="M1593" t="s">
        <v>1807</v>
      </c>
      <c r="N1593">
        <v>1592</v>
      </c>
    </row>
    <row r="1594" spans="1:14" x14ac:dyDescent="0.25">
      <c r="A1594" t="s">
        <v>62</v>
      </c>
      <c r="B1594">
        <v>5</v>
      </c>
      <c r="C1594" t="s">
        <v>306</v>
      </c>
      <c r="D1594">
        <v>127</v>
      </c>
      <c r="E1594">
        <v>1</v>
      </c>
      <c r="M1594" t="s">
        <v>1808</v>
      </c>
      <c r="N1594">
        <v>1593</v>
      </c>
    </row>
    <row r="1595" spans="1:14" x14ac:dyDescent="0.25">
      <c r="A1595" t="s">
        <v>62</v>
      </c>
      <c r="B1595">
        <v>5</v>
      </c>
      <c r="C1595" t="s">
        <v>308</v>
      </c>
      <c r="D1595">
        <v>128</v>
      </c>
      <c r="E1595">
        <v>4</v>
      </c>
      <c r="M1595" t="s">
        <v>1809</v>
      </c>
      <c r="N1595">
        <v>1594</v>
      </c>
    </row>
    <row r="1596" spans="1:14" x14ac:dyDescent="0.25">
      <c r="A1596" t="s">
        <v>62</v>
      </c>
      <c r="B1596">
        <v>5</v>
      </c>
      <c r="C1596" t="s">
        <v>1290</v>
      </c>
      <c r="D1596">
        <v>1075</v>
      </c>
      <c r="E1596">
        <v>1</v>
      </c>
      <c r="M1596" t="s">
        <v>1810</v>
      </c>
      <c r="N1596">
        <v>1595</v>
      </c>
    </row>
    <row r="1597" spans="1:14" x14ac:dyDescent="0.25">
      <c r="A1597" t="s">
        <v>62</v>
      </c>
      <c r="B1597">
        <v>5</v>
      </c>
      <c r="C1597" t="s">
        <v>1291</v>
      </c>
      <c r="D1597">
        <v>1076</v>
      </c>
      <c r="E1597">
        <v>4</v>
      </c>
      <c r="M1597" t="s">
        <v>1811</v>
      </c>
      <c r="N1597">
        <v>1596</v>
      </c>
    </row>
    <row r="1598" spans="1:14" x14ac:dyDescent="0.25">
      <c r="A1598" t="s">
        <v>62</v>
      </c>
      <c r="B1598">
        <v>5</v>
      </c>
      <c r="C1598" t="s">
        <v>1292</v>
      </c>
      <c r="D1598">
        <v>1077</v>
      </c>
      <c r="E1598">
        <v>2</v>
      </c>
      <c r="M1598" t="s">
        <v>1812</v>
      </c>
      <c r="N1598">
        <v>1597</v>
      </c>
    </row>
    <row r="1599" spans="1:14" x14ac:dyDescent="0.25">
      <c r="A1599" t="s">
        <v>62</v>
      </c>
      <c r="B1599">
        <v>5</v>
      </c>
      <c r="C1599" t="s">
        <v>947</v>
      </c>
      <c r="D1599">
        <v>732</v>
      </c>
      <c r="E1599">
        <v>2</v>
      </c>
      <c r="M1599" t="s">
        <v>1813</v>
      </c>
      <c r="N1599">
        <v>1598</v>
      </c>
    </row>
    <row r="1600" spans="1:14" x14ac:dyDescent="0.25">
      <c r="A1600" t="s">
        <v>62</v>
      </c>
      <c r="B1600">
        <v>5</v>
      </c>
      <c r="C1600" t="s">
        <v>312</v>
      </c>
      <c r="D1600">
        <v>130</v>
      </c>
      <c r="E1600">
        <v>1</v>
      </c>
      <c r="M1600" t="s">
        <v>1814</v>
      </c>
      <c r="N1600">
        <v>1599</v>
      </c>
    </row>
    <row r="1601" spans="1:14" x14ac:dyDescent="0.25">
      <c r="A1601" t="s">
        <v>62</v>
      </c>
      <c r="B1601">
        <v>5</v>
      </c>
      <c r="C1601" t="s">
        <v>1293</v>
      </c>
      <c r="D1601">
        <v>1078</v>
      </c>
      <c r="E1601">
        <v>1</v>
      </c>
      <c r="M1601" t="s">
        <v>1815</v>
      </c>
      <c r="N1601">
        <v>1600</v>
      </c>
    </row>
    <row r="1602" spans="1:14" x14ac:dyDescent="0.25">
      <c r="A1602" t="s">
        <v>62</v>
      </c>
      <c r="B1602">
        <v>5</v>
      </c>
      <c r="C1602" t="s">
        <v>314</v>
      </c>
      <c r="D1602">
        <v>131</v>
      </c>
      <c r="E1602">
        <v>2</v>
      </c>
      <c r="M1602" t="s">
        <v>1816</v>
      </c>
      <c r="N1602">
        <v>1601</v>
      </c>
    </row>
    <row r="1603" spans="1:14" x14ac:dyDescent="0.25">
      <c r="A1603" t="s">
        <v>62</v>
      </c>
      <c r="B1603">
        <v>5</v>
      </c>
      <c r="C1603" t="s">
        <v>1294</v>
      </c>
      <c r="D1603">
        <v>1079</v>
      </c>
      <c r="E1603">
        <v>1</v>
      </c>
      <c r="M1603" t="s">
        <v>1817</v>
      </c>
      <c r="N1603">
        <v>1602</v>
      </c>
    </row>
    <row r="1604" spans="1:14" x14ac:dyDescent="0.25">
      <c r="A1604" t="s">
        <v>62</v>
      </c>
      <c r="B1604">
        <v>5</v>
      </c>
      <c r="C1604" t="s">
        <v>1295</v>
      </c>
      <c r="D1604">
        <v>1080</v>
      </c>
      <c r="E1604">
        <v>3</v>
      </c>
      <c r="M1604" t="s">
        <v>1818</v>
      </c>
      <c r="N1604">
        <v>1603</v>
      </c>
    </row>
    <row r="1605" spans="1:14" x14ac:dyDescent="0.25">
      <c r="A1605" t="s">
        <v>62</v>
      </c>
      <c r="B1605">
        <v>5</v>
      </c>
      <c r="C1605" t="s">
        <v>949</v>
      </c>
      <c r="D1605">
        <v>734</v>
      </c>
      <c r="E1605">
        <v>3</v>
      </c>
      <c r="M1605" t="s">
        <v>1819</v>
      </c>
      <c r="N1605">
        <v>1604</v>
      </c>
    </row>
    <row r="1606" spans="1:14" x14ac:dyDescent="0.25">
      <c r="A1606" t="s">
        <v>62</v>
      </c>
      <c r="B1606">
        <v>5</v>
      </c>
      <c r="C1606" t="s">
        <v>1296</v>
      </c>
      <c r="D1606">
        <v>1081</v>
      </c>
      <c r="E1606">
        <v>1</v>
      </c>
      <c r="M1606" t="s">
        <v>1820</v>
      </c>
      <c r="N1606">
        <v>1605</v>
      </c>
    </row>
    <row r="1607" spans="1:14" x14ac:dyDescent="0.25">
      <c r="A1607" t="s">
        <v>62</v>
      </c>
      <c r="B1607">
        <v>5</v>
      </c>
      <c r="C1607" t="s">
        <v>1297</v>
      </c>
      <c r="D1607">
        <v>1082</v>
      </c>
      <c r="E1607">
        <v>10</v>
      </c>
      <c r="M1607" t="s">
        <v>1821</v>
      </c>
      <c r="N1607">
        <v>1606</v>
      </c>
    </row>
    <row r="1608" spans="1:14" x14ac:dyDescent="0.25">
      <c r="A1608" t="s">
        <v>62</v>
      </c>
      <c r="B1608">
        <v>5</v>
      </c>
      <c r="C1608" t="s">
        <v>1298</v>
      </c>
      <c r="D1608">
        <v>1083</v>
      </c>
      <c r="E1608">
        <v>3</v>
      </c>
      <c r="M1608" t="s">
        <v>1822</v>
      </c>
      <c r="N1608">
        <v>1607</v>
      </c>
    </row>
    <row r="1609" spans="1:14" x14ac:dyDescent="0.25">
      <c r="A1609" t="s">
        <v>62</v>
      </c>
      <c r="B1609">
        <v>5</v>
      </c>
      <c r="C1609" t="s">
        <v>316</v>
      </c>
      <c r="D1609">
        <v>132</v>
      </c>
      <c r="E1609">
        <v>6</v>
      </c>
      <c r="M1609" t="s">
        <v>1823</v>
      </c>
      <c r="N1609">
        <v>1608</v>
      </c>
    </row>
    <row r="1610" spans="1:14" x14ac:dyDescent="0.25">
      <c r="A1610" t="s">
        <v>62</v>
      </c>
      <c r="B1610">
        <v>5</v>
      </c>
      <c r="C1610" t="s">
        <v>583</v>
      </c>
      <c r="D1610">
        <v>368</v>
      </c>
      <c r="E1610">
        <v>2</v>
      </c>
      <c r="M1610" t="s">
        <v>1824</v>
      </c>
      <c r="N1610">
        <v>1609</v>
      </c>
    </row>
    <row r="1611" spans="1:14" x14ac:dyDescent="0.25">
      <c r="A1611" t="s">
        <v>62</v>
      </c>
      <c r="B1611">
        <v>5</v>
      </c>
      <c r="C1611" t="s">
        <v>584</v>
      </c>
      <c r="D1611">
        <v>369</v>
      </c>
      <c r="E1611">
        <v>1</v>
      </c>
      <c r="M1611" t="s">
        <v>1825</v>
      </c>
      <c r="N1611">
        <v>1610</v>
      </c>
    </row>
    <row r="1612" spans="1:14" x14ac:dyDescent="0.25">
      <c r="A1612" t="s">
        <v>62</v>
      </c>
      <c r="B1612">
        <v>5</v>
      </c>
      <c r="C1612" t="s">
        <v>952</v>
      </c>
      <c r="D1612">
        <v>737</v>
      </c>
      <c r="E1612">
        <v>2</v>
      </c>
      <c r="M1612" t="s">
        <v>1826</v>
      </c>
      <c r="N1612">
        <v>1611</v>
      </c>
    </row>
    <row r="1613" spans="1:14" x14ac:dyDescent="0.25">
      <c r="A1613" t="s">
        <v>62</v>
      </c>
      <c r="B1613">
        <v>5</v>
      </c>
      <c r="C1613" t="s">
        <v>101</v>
      </c>
      <c r="D1613">
        <v>25</v>
      </c>
      <c r="E1613">
        <v>1</v>
      </c>
      <c r="M1613" t="s">
        <v>1827</v>
      </c>
      <c r="N1613">
        <v>1612</v>
      </c>
    </row>
    <row r="1614" spans="1:14" x14ac:dyDescent="0.25">
      <c r="A1614" t="s">
        <v>62</v>
      </c>
      <c r="B1614">
        <v>5</v>
      </c>
      <c r="C1614" t="s">
        <v>103</v>
      </c>
      <c r="D1614">
        <v>26</v>
      </c>
      <c r="E1614">
        <v>2</v>
      </c>
      <c r="M1614" t="s">
        <v>1828</v>
      </c>
      <c r="N1614">
        <v>1613</v>
      </c>
    </row>
    <row r="1615" spans="1:14" x14ac:dyDescent="0.25">
      <c r="A1615" t="s">
        <v>62</v>
      </c>
      <c r="B1615">
        <v>5</v>
      </c>
      <c r="C1615" t="s">
        <v>1299</v>
      </c>
      <c r="D1615">
        <v>1084</v>
      </c>
      <c r="E1615">
        <v>1</v>
      </c>
      <c r="M1615" t="s">
        <v>1829</v>
      </c>
      <c r="N1615">
        <v>1614</v>
      </c>
    </row>
    <row r="1616" spans="1:14" x14ac:dyDescent="0.25">
      <c r="A1616" t="s">
        <v>62</v>
      </c>
      <c r="B1616">
        <v>5</v>
      </c>
      <c r="C1616" t="s">
        <v>1300</v>
      </c>
      <c r="D1616">
        <v>1085</v>
      </c>
      <c r="E1616">
        <v>2</v>
      </c>
      <c r="M1616" t="s">
        <v>1830</v>
      </c>
      <c r="N1616">
        <v>1615</v>
      </c>
    </row>
    <row r="1617" spans="1:14" x14ac:dyDescent="0.25">
      <c r="A1617" t="s">
        <v>62</v>
      </c>
      <c r="B1617">
        <v>5</v>
      </c>
      <c r="C1617" t="s">
        <v>585</v>
      </c>
      <c r="D1617">
        <v>370</v>
      </c>
      <c r="E1617">
        <v>2</v>
      </c>
      <c r="M1617" t="s">
        <v>1831</v>
      </c>
      <c r="N1617">
        <v>1616</v>
      </c>
    </row>
    <row r="1618" spans="1:14" x14ac:dyDescent="0.25">
      <c r="A1618" t="s">
        <v>62</v>
      </c>
      <c r="B1618">
        <v>5</v>
      </c>
      <c r="C1618" t="s">
        <v>953</v>
      </c>
      <c r="D1618">
        <v>738</v>
      </c>
      <c r="E1618">
        <v>4</v>
      </c>
      <c r="M1618" t="s">
        <v>1832</v>
      </c>
      <c r="N1618">
        <v>1617</v>
      </c>
    </row>
    <row r="1619" spans="1:14" x14ac:dyDescent="0.25">
      <c r="A1619" t="s">
        <v>62</v>
      </c>
      <c r="B1619">
        <v>5</v>
      </c>
      <c r="C1619" t="s">
        <v>318</v>
      </c>
      <c r="D1619">
        <v>133</v>
      </c>
      <c r="E1619">
        <v>5</v>
      </c>
      <c r="M1619" t="s">
        <v>1833</v>
      </c>
      <c r="N1619">
        <v>1618</v>
      </c>
    </row>
    <row r="1620" spans="1:14" x14ac:dyDescent="0.25">
      <c r="A1620" t="s">
        <v>62</v>
      </c>
      <c r="B1620">
        <v>5</v>
      </c>
      <c r="C1620" t="s">
        <v>1301</v>
      </c>
      <c r="D1620">
        <v>1086</v>
      </c>
      <c r="E1620">
        <v>1</v>
      </c>
      <c r="M1620" t="s">
        <v>1834</v>
      </c>
      <c r="N1620">
        <v>1619</v>
      </c>
    </row>
    <row r="1621" spans="1:14" x14ac:dyDescent="0.25">
      <c r="A1621" t="s">
        <v>62</v>
      </c>
      <c r="B1621">
        <v>5</v>
      </c>
      <c r="C1621" t="s">
        <v>954</v>
      </c>
      <c r="D1621">
        <v>739</v>
      </c>
      <c r="E1621">
        <v>7</v>
      </c>
      <c r="M1621" t="s">
        <v>1835</v>
      </c>
      <c r="N1621">
        <v>1620</v>
      </c>
    </row>
    <row r="1622" spans="1:14" x14ac:dyDescent="0.25">
      <c r="A1622" t="s">
        <v>62</v>
      </c>
      <c r="B1622">
        <v>5</v>
      </c>
      <c r="C1622" t="s">
        <v>1302</v>
      </c>
      <c r="D1622">
        <v>1087</v>
      </c>
      <c r="E1622">
        <v>1</v>
      </c>
      <c r="M1622" t="s">
        <v>1836</v>
      </c>
      <c r="N1622">
        <v>1621</v>
      </c>
    </row>
    <row r="1623" spans="1:14" x14ac:dyDescent="0.25">
      <c r="A1623" t="s">
        <v>62</v>
      </c>
      <c r="B1623">
        <v>5</v>
      </c>
      <c r="C1623" t="s">
        <v>1303</v>
      </c>
      <c r="D1623">
        <v>1088</v>
      </c>
      <c r="E1623">
        <v>1</v>
      </c>
      <c r="M1623" t="s">
        <v>1837</v>
      </c>
      <c r="N1623">
        <v>1622</v>
      </c>
    </row>
    <row r="1624" spans="1:14" x14ac:dyDescent="0.25">
      <c r="A1624" t="s">
        <v>62</v>
      </c>
      <c r="B1624">
        <v>5</v>
      </c>
      <c r="C1624" t="s">
        <v>1304</v>
      </c>
      <c r="D1624">
        <v>1089</v>
      </c>
      <c r="E1624">
        <v>1</v>
      </c>
      <c r="M1624" t="s">
        <v>1838</v>
      </c>
      <c r="N1624">
        <v>1623</v>
      </c>
    </row>
    <row r="1625" spans="1:14" x14ac:dyDescent="0.25">
      <c r="A1625" t="s">
        <v>62</v>
      </c>
      <c r="B1625">
        <v>5</v>
      </c>
      <c r="C1625" t="s">
        <v>586</v>
      </c>
      <c r="D1625">
        <v>371</v>
      </c>
      <c r="E1625">
        <v>3</v>
      </c>
      <c r="M1625" t="s">
        <v>1839</v>
      </c>
      <c r="N1625">
        <v>1624</v>
      </c>
    </row>
    <row r="1626" spans="1:14" x14ac:dyDescent="0.25">
      <c r="A1626" t="s">
        <v>62</v>
      </c>
      <c r="B1626">
        <v>5</v>
      </c>
      <c r="C1626" t="s">
        <v>1305</v>
      </c>
      <c r="D1626">
        <v>1090</v>
      </c>
      <c r="E1626">
        <v>2</v>
      </c>
      <c r="M1626" t="s">
        <v>1840</v>
      </c>
      <c r="N1626">
        <v>1625</v>
      </c>
    </row>
    <row r="1627" spans="1:14" x14ac:dyDescent="0.25">
      <c r="A1627" t="s">
        <v>62</v>
      </c>
      <c r="B1627">
        <v>5</v>
      </c>
      <c r="C1627" t="s">
        <v>587</v>
      </c>
      <c r="D1627">
        <v>372</v>
      </c>
      <c r="E1627">
        <v>2</v>
      </c>
      <c r="M1627" t="s">
        <v>1841</v>
      </c>
      <c r="N1627">
        <v>1626</v>
      </c>
    </row>
    <row r="1628" spans="1:14" x14ac:dyDescent="0.25">
      <c r="A1628" t="s">
        <v>62</v>
      </c>
      <c r="B1628">
        <v>5</v>
      </c>
      <c r="C1628" t="s">
        <v>105</v>
      </c>
      <c r="D1628">
        <v>27</v>
      </c>
      <c r="E1628">
        <v>1</v>
      </c>
      <c r="M1628" t="s">
        <v>1842</v>
      </c>
      <c r="N1628">
        <v>1627</v>
      </c>
    </row>
    <row r="1629" spans="1:14" x14ac:dyDescent="0.25">
      <c r="A1629" t="s">
        <v>62</v>
      </c>
      <c r="B1629">
        <v>5</v>
      </c>
      <c r="C1629" t="s">
        <v>1306</v>
      </c>
      <c r="D1629">
        <v>1091</v>
      </c>
      <c r="E1629">
        <v>1</v>
      </c>
      <c r="M1629" t="s">
        <v>1843</v>
      </c>
      <c r="N1629">
        <v>1628</v>
      </c>
    </row>
    <row r="1630" spans="1:14" x14ac:dyDescent="0.25">
      <c r="A1630" t="s">
        <v>62</v>
      </c>
      <c r="B1630">
        <v>5</v>
      </c>
      <c r="C1630" t="s">
        <v>588</v>
      </c>
      <c r="D1630">
        <v>373</v>
      </c>
      <c r="E1630">
        <v>10</v>
      </c>
      <c r="M1630" t="s">
        <v>1844</v>
      </c>
      <c r="N1630">
        <v>1629</v>
      </c>
    </row>
    <row r="1631" spans="1:14" x14ac:dyDescent="0.25">
      <c r="A1631" t="s">
        <v>62</v>
      </c>
      <c r="B1631">
        <v>5</v>
      </c>
      <c r="C1631" t="s">
        <v>589</v>
      </c>
      <c r="D1631">
        <v>374</v>
      </c>
      <c r="E1631">
        <v>3</v>
      </c>
      <c r="M1631" t="s">
        <v>1845</v>
      </c>
      <c r="N1631">
        <v>1630</v>
      </c>
    </row>
    <row r="1632" spans="1:14" x14ac:dyDescent="0.25">
      <c r="A1632" t="s">
        <v>62</v>
      </c>
      <c r="B1632">
        <v>5</v>
      </c>
      <c r="C1632" t="s">
        <v>328</v>
      </c>
      <c r="D1632">
        <v>138</v>
      </c>
      <c r="E1632">
        <v>4</v>
      </c>
      <c r="M1632" t="s">
        <v>1846</v>
      </c>
      <c r="N1632">
        <v>1631</v>
      </c>
    </row>
    <row r="1633" spans="1:14" x14ac:dyDescent="0.25">
      <c r="A1633" t="s">
        <v>62</v>
      </c>
      <c r="B1633">
        <v>5</v>
      </c>
      <c r="C1633" t="s">
        <v>590</v>
      </c>
      <c r="D1633">
        <v>375</v>
      </c>
      <c r="E1633">
        <v>6</v>
      </c>
      <c r="M1633" t="s">
        <v>1847</v>
      </c>
      <c r="N1633">
        <v>1632</v>
      </c>
    </row>
    <row r="1634" spans="1:14" x14ac:dyDescent="0.25">
      <c r="A1634" t="s">
        <v>62</v>
      </c>
      <c r="B1634">
        <v>5</v>
      </c>
      <c r="C1634" t="s">
        <v>591</v>
      </c>
      <c r="D1634">
        <v>376</v>
      </c>
      <c r="E1634">
        <v>3</v>
      </c>
      <c r="M1634" t="s">
        <v>1848</v>
      </c>
      <c r="N1634">
        <v>1633</v>
      </c>
    </row>
    <row r="1635" spans="1:14" x14ac:dyDescent="0.25">
      <c r="A1635" t="s">
        <v>62</v>
      </c>
      <c r="B1635">
        <v>5</v>
      </c>
      <c r="C1635" t="s">
        <v>1307</v>
      </c>
      <c r="D1635">
        <v>1092</v>
      </c>
      <c r="E1635">
        <v>1</v>
      </c>
      <c r="M1635" t="s">
        <v>1849</v>
      </c>
      <c r="N1635">
        <v>1634</v>
      </c>
    </row>
    <row r="1636" spans="1:14" x14ac:dyDescent="0.25">
      <c r="A1636" t="s">
        <v>62</v>
      </c>
      <c r="B1636">
        <v>5</v>
      </c>
      <c r="C1636" t="s">
        <v>592</v>
      </c>
      <c r="D1636">
        <v>377</v>
      </c>
      <c r="E1636">
        <v>7</v>
      </c>
      <c r="M1636" t="s">
        <v>1850</v>
      </c>
      <c r="N1636">
        <v>1635</v>
      </c>
    </row>
    <row r="1637" spans="1:14" x14ac:dyDescent="0.25">
      <c r="A1637" t="s">
        <v>62</v>
      </c>
      <c r="B1637">
        <v>5</v>
      </c>
      <c r="C1637" t="s">
        <v>958</v>
      </c>
      <c r="D1637">
        <v>743</v>
      </c>
      <c r="E1637">
        <v>2</v>
      </c>
      <c r="M1637" t="s">
        <v>1851</v>
      </c>
      <c r="N1637">
        <v>1636</v>
      </c>
    </row>
    <row r="1638" spans="1:14" x14ac:dyDescent="0.25">
      <c r="A1638" t="s">
        <v>62</v>
      </c>
      <c r="B1638">
        <v>5</v>
      </c>
      <c r="C1638" t="s">
        <v>1308</v>
      </c>
      <c r="D1638">
        <v>1093</v>
      </c>
      <c r="E1638">
        <v>1</v>
      </c>
      <c r="M1638" t="s">
        <v>1852</v>
      </c>
      <c r="N1638">
        <v>1637</v>
      </c>
    </row>
    <row r="1639" spans="1:14" x14ac:dyDescent="0.25">
      <c r="A1639" t="s">
        <v>62</v>
      </c>
      <c r="B1639">
        <v>5</v>
      </c>
      <c r="C1639" t="s">
        <v>593</v>
      </c>
      <c r="D1639">
        <v>378</v>
      </c>
      <c r="E1639">
        <v>2</v>
      </c>
      <c r="M1639" t="s">
        <v>1853</v>
      </c>
      <c r="N1639">
        <v>1638</v>
      </c>
    </row>
    <row r="1640" spans="1:14" x14ac:dyDescent="0.25">
      <c r="A1640" t="s">
        <v>62</v>
      </c>
      <c r="B1640">
        <v>5</v>
      </c>
      <c r="C1640" t="s">
        <v>959</v>
      </c>
      <c r="D1640">
        <v>744</v>
      </c>
      <c r="E1640">
        <v>2</v>
      </c>
      <c r="M1640" t="s">
        <v>1854</v>
      </c>
      <c r="N1640">
        <v>1639</v>
      </c>
    </row>
    <row r="1641" spans="1:14" x14ac:dyDescent="0.25">
      <c r="A1641" t="s">
        <v>62</v>
      </c>
      <c r="B1641">
        <v>5</v>
      </c>
      <c r="C1641" t="s">
        <v>594</v>
      </c>
      <c r="D1641">
        <v>379</v>
      </c>
      <c r="E1641">
        <v>1</v>
      </c>
      <c r="M1641" t="s">
        <v>1855</v>
      </c>
      <c r="N1641">
        <v>1640</v>
      </c>
    </row>
    <row r="1642" spans="1:14" x14ac:dyDescent="0.25">
      <c r="A1642" t="s">
        <v>62</v>
      </c>
      <c r="B1642">
        <v>5</v>
      </c>
      <c r="C1642" t="s">
        <v>1309</v>
      </c>
      <c r="D1642">
        <v>1094</v>
      </c>
      <c r="E1642">
        <v>1</v>
      </c>
      <c r="M1642" t="s">
        <v>1856</v>
      </c>
      <c r="N1642">
        <v>1641</v>
      </c>
    </row>
    <row r="1643" spans="1:14" x14ac:dyDescent="0.25">
      <c r="A1643" t="s">
        <v>62</v>
      </c>
      <c r="B1643">
        <v>5</v>
      </c>
      <c r="C1643" t="s">
        <v>1310</v>
      </c>
      <c r="D1643">
        <v>1095</v>
      </c>
      <c r="E1643">
        <v>1</v>
      </c>
      <c r="M1643" t="s">
        <v>1857</v>
      </c>
      <c r="N1643">
        <v>1642</v>
      </c>
    </row>
    <row r="1644" spans="1:14" x14ac:dyDescent="0.25">
      <c r="A1644" t="s">
        <v>62</v>
      </c>
      <c r="B1644">
        <v>5</v>
      </c>
      <c r="C1644" t="s">
        <v>1311</v>
      </c>
      <c r="D1644">
        <v>1096</v>
      </c>
      <c r="E1644">
        <v>1</v>
      </c>
      <c r="M1644" t="s">
        <v>1858</v>
      </c>
      <c r="N1644">
        <v>1643</v>
      </c>
    </row>
    <row r="1645" spans="1:14" x14ac:dyDescent="0.25">
      <c r="A1645" t="s">
        <v>62</v>
      </c>
      <c r="B1645">
        <v>5</v>
      </c>
      <c r="C1645" t="s">
        <v>1312</v>
      </c>
      <c r="D1645">
        <v>1097</v>
      </c>
      <c r="E1645">
        <v>1</v>
      </c>
      <c r="M1645" t="s">
        <v>1859</v>
      </c>
      <c r="N1645">
        <v>1644</v>
      </c>
    </row>
    <row r="1646" spans="1:14" x14ac:dyDescent="0.25">
      <c r="A1646" t="s">
        <v>62</v>
      </c>
      <c r="B1646">
        <v>5</v>
      </c>
      <c r="C1646" t="s">
        <v>596</v>
      </c>
      <c r="D1646">
        <v>381</v>
      </c>
      <c r="E1646">
        <v>5</v>
      </c>
      <c r="M1646" t="s">
        <v>1860</v>
      </c>
      <c r="N1646">
        <v>1645</v>
      </c>
    </row>
    <row r="1647" spans="1:14" x14ac:dyDescent="0.25">
      <c r="A1647" t="s">
        <v>62</v>
      </c>
      <c r="B1647">
        <v>5</v>
      </c>
      <c r="C1647" t="s">
        <v>960</v>
      </c>
      <c r="D1647">
        <v>745</v>
      </c>
      <c r="E1647">
        <v>4</v>
      </c>
      <c r="M1647" t="s">
        <v>1861</v>
      </c>
      <c r="N1647">
        <v>1646</v>
      </c>
    </row>
    <row r="1648" spans="1:14" x14ac:dyDescent="0.25">
      <c r="A1648" t="s">
        <v>62</v>
      </c>
      <c r="B1648">
        <v>5</v>
      </c>
      <c r="C1648" t="s">
        <v>1313</v>
      </c>
      <c r="D1648">
        <v>1098</v>
      </c>
      <c r="E1648">
        <v>1</v>
      </c>
      <c r="M1648" t="s">
        <v>1862</v>
      </c>
      <c r="N1648">
        <v>1647</v>
      </c>
    </row>
    <row r="1649" spans="1:14" x14ac:dyDescent="0.25">
      <c r="A1649" t="s">
        <v>62</v>
      </c>
      <c r="B1649">
        <v>5</v>
      </c>
      <c r="C1649" t="s">
        <v>597</v>
      </c>
      <c r="D1649">
        <v>382</v>
      </c>
      <c r="E1649">
        <v>7</v>
      </c>
      <c r="M1649" t="s">
        <v>1863</v>
      </c>
      <c r="N1649">
        <v>1648</v>
      </c>
    </row>
    <row r="1650" spans="1:14" x14ac:dyDescent="0.25">
      <c r="A1650" t="s">
        <v>62</v>
      </c>
      <c r="B1650">
        <v>5</v>
      </c>
      <c r="C1650" t="s">
        <v>1314</v>
      </c>
      <c r="D1650">
        <v>1099</v>
      </c>
      <c r="E1650">
        <v>3</v>
      </c>
      <c r="M1650" t="s">
        <v>1864</v>
      </c>
      <c r="N1650">
        <v>1649</v>
      </c>
    </row>
    <row r="1651" spans="1:14" x14ac:dyDescent="0.25">
      <c r="A1651" t="s">
        <v>62</v>
      </c>
      <c r="B1651">
        <v>5</v>
      </c>
      <c r="C1651" t="s">
        <v>107</v>
      </c>
      <c r="D1651">
        <v>28</v>
      </c>
      <c r="E1651">
        <v>1</v>
      </c>
      <c r="M1651" t="s">
        <v>1865</v>
      </c>
      <c r="N1651">
        <v>1650</v>
      </c>
    </row>
    <row r="1652" spans="1:14" x14ac:dyDescent="0.25">
      <c r="A1652" t="s">
        <v>62</v>
      </c>
      <c r="B1652">
        <v>5</v>
      </c>
      <c r="C1652" t="s">
        <v>1315</v>
      </c>
      <c r="D1652">
        <v>1100</v>
      </c>
      <c r="E1652">
        <v>1</v>
      </c>
      <c r="M1652" t="s">
        <v>1866</v>
      </c>
      <c r="N1652">
        <v>1651</v>
      </c>
    </row>
    <row r="1653" spans="1:14" x14ac:dyDescent="0.25">
      <c r="A1653" t="s">
        <v>62</v>
      </c>
      <c r="B1653">
        <v>5</v>
      </c>
      <c r="C1653" t="s">
        <v>1316</v>
      </c>
      <c r="D1653">
        <v>1101</v>
      </c>
      <c r="E1653">
        <v>1</v>
      </c>
      <c r="M1653" t="s">
        <v>1867</v>
      </c>
      <c r="N1653">
        <v>1652</v>
      </c>
    </row>
    <row r="1654" spans="1:14" x14ac:dyDescent="0.25">
      <c r="A1654" t="s">
        <v>62</v>
      </c>
      <c r="B1654">
        <v>5</v>
      </c>
      <c r="C1654" t="s">
        <v>1317</v>
      </c>
      <c r="D1654">
        <v>1102</v>
      </c>
      <c r="E1654">
        <v>1</v>
      </c>
      <c r="M1654" t="s">
        <v>1868</v>
      </c>
      <c r="N1654">
        <v>1653</v>
      </c>
    </row>
    <row r="1655" spans="1:14" x14ac:dyDescent="0.25">
      <c r="A1655" t="s">
        <v>62</v>
      </c>
      <c r="B1655">
        <v>5</v>
      </c>
      <c r="C1655" t="s">
        <v>1318</v>
      </c>
      <c r="D1655">
        <v>1103</v>
      </c>
      <c r="E1655">
        <v>2</v>
      </c>
      <c r="M1655" t="s">
        <v>1869</v>
      </c>
      <c r="N1655">
        <v>1654</v>
      </c>
    </row>
    <row r="1656" spans="1:14" x14ac:dyDescent="0.25">
      <c r="A1656" t="s">
        <v>62</v>
      </c>
      <c r="B1656">
        <v>5</v>
      </c>
      <c r="C1656" t="s">
        <v>600</v>
      </c>
      <c r="D1656">
        <v>385</v>
      </c>
      <c r="E1656">
        <v>1</v>
      </c>
      <c r="M1656" t="s">
        <v>1870</v>
      </c>
      <c r="N1656">
        <v>1655</v>
      </c>
    </row>
    <row r="1657" spans="1:14" x14ac:dyDescent="0.25">
      <c r="A1657" t="s">
        <v>62</v>
      </c>
      <c r="B1657">
        <v>5</v>
      </c>
      <c r="C1657" t="s">
        <v>962</v>
      </c>
      <c r="D1657">
        <v>747</v>
      </c>
      <c r="E1657">
        <v>5</v>
      </c>
      <c r="M1657" t="s">
        <v>1871</v>
      </c>
      <c r="N1657">
        <v>1656</v>
      </c>
    </row>
    <row r="1658" spans="1:14" x14ac:dyDescent="0.25">
      <c r="A1658" t="s">
        <v>62</v>
      </c>
      <c r="B1658">
        <v>5</v>
      </c>
      <c r="C1658" t="s">
        <v>1319</v>
      </c>
      <c r="D1658">
        <v>1104</v>
      </c>
      <c r="E1658">
        <v>1</v>
      </c>
      <c r="M1658" t="s">
        <v>1872</v>
      </c>
      <c r="N1658">
        <v>1657</v>
      </c>
    </row>
    <row r="1659" spans="1:14" x14ac:dyDescent="0.25">
      <c r="A1659" t="s">
        <v>62</v>
      </c>
      <c r="B1659">
        <v>5</v>
      </c>
      <c r="C1659" t="s">
        <v>1320</v>
      </c>
      <c r="D1659">
        <v>1105</v>
      </c>
      <c r="E1659">
        <v>2</v>
      </c>
      <c r="M1659" t="s">
        <v>1873</v>
      </c>
      <c r="N1659">
        <v>1658</v>
      </c>
    </row>
    <row r="1660" spans="1:14" x14ac:dyDescent="0.25">
      <c r="A1660" t="s">
        <v>62</v>
      </c>
      <c r="B1660">
        <v>5</v>
      </c>
      <c r="C1660" t="s">
        <v>963</v>
      </c>
      <c r="D1660">
        <v>748</v>
      </c>
      <c r="E1660">
        <v>1</v>
      </c>
      <c r="M1660" t="s">
        <v>1874</v>
      </c>
      <c r="N1660">
        <v>1659</v>
      </c>
    </row>
    <row r="1661" spans="1:14" x14ac:dyDescent="0.25">
      <c r="A1661" t="s">
        <v>62</v>
      </c>
      <c r="B1661">
        <v>5</v>
      </c>
      <c r="C1661" t="s">
        <v>1321</v>
      </c>
      <c r="D1661">
        <v>1106</v>
      </c>
      <c r="E1661">
        <v>5</v>
      </c>
      <c r="M1661" t="s">
        <v>1875</v>
      </c>
      <c r="N1661">
        <v>1660</v>
      </c>
    </row>
    <row r="1662" spans="1:14" x14ac:dyDescent="0.25">
      <c r="A1662" t="s">
        <v>62</v>
      </c>
      <c r="B1662">
        <v>5</v>
      </c>
      <c r="C1662" t="s">
        <v>964</v>
      </c>
      <c r="D1662">
        <v>749</v>
      </c>
      <c r="E1662">
        <v>7</v>
      </c>
      <c r="M1662" t="s">
        <v>1876</v>
      </c>
      <c r="N1662">
        <v>1661</v>
      </c>
    </row>
    <row r="1663" spans="1:14" x14ac:dyDescent="0.25">
      <c r="A1663" t="s">
        <v>62</v>
      </c>
      <c r="B1663">
        <v>5</v>
      </c>
      <c r="C1663" t="s">
        <v>1322</v>
      </c>
      <c r="D1663">
        <v>1107</v>
      </c>
      <c r="E1663">
        <v>1</v>
      </c>
      <c r="M1663" t="s">
        <v>1877</v>
      </c>
      <c r="N1663">
        <v>1662</v>
      </c>
    </row>
    <row r="1664" spans="1:14" x14ac:dyDescent="0.25">
      <c r="A1664" t="s">
        <v>62</v>
      </c>
      <c r="B1664">
        <v>5</v>
      </c>
      <c r="C1664" t="s">
        <v>1323</v>
      </c>
      <c r="D1664">
        <v>1108</v>
      </c>
      <c r="E1664">
        <v>1</v>
      </c>
      <c r="M1664" t="s">
        <v>1878</v>
      </c>
      <c r="N1664">
        <v>1663</v>
      </c>
    </row>
    <row r="1665" spans="1:14" x14ac:dyDescent="0.25">
      <c r="A1665" t="s">
        <v>62</v>
      </c>
      <c r="B1665">
        <v>5</v>
      </c>
      <c r="C1665" t="s">
        <v>334</v>
      </c>
      <c r="D1665">
        <v>141</v>
      </c>
      <c r="E1665">
        <v>2</v>
      </c>
      <c r="M1665" t="s">
        <v>1879</v>
      </c>
      <c r="N1665">
        <v>1664</v>
      </c>
    </row>
    <row r="1666" spans="1:14" x14ac:dyDescent="0.25">
      <c r="A1666" t="s">
        <v>62</v>
      </c>
      <c r="B1666">
        <v>5</v>
      </c>
      <c r="C1666" t="s">
        <v>1324</v>
      </c>
      <c r="D1666">
        <v>1109</v>
      </c>
      <c r="E1666">
        <v>1</v>
      </c>
      <c r="M1666" t="s">
        <v>1880</v>
      </c>
      <c r="N1666">
        <v>1665</v>
      </c>
    </row>
    <row r="1667" spans="1:14" x14ac:dyDescent="0.25">
      <c r="A1667" t="s">
        <v>62</v>
      </c>
      <c r="B1667">
        <v>5</v>
      </c>
      <c r="C1667" t="s">
        <v>601</v>
      </c>
      <c r="D1667">
        <v>386</v>
      </c>
      <c r="E1667">
        <v>1</v>
      </c>
      <c r="M1667" t="s">
        <v>1881</v>
      </c>
      <c r="N1667">
        <v>1666</v>
      </c>
    </row>
    <row r="1668" spans="1:14" x14ac:dyDescent="0.25">
      <c r="A1668" t="s">
        <v>62</v>
      </c>
      <c r="B1668">
        <v>5</v>
      </c>
      <c r="C1668" t="s">
        <v>1325</v>
      </c>
      <c r="D1668">
        <v>1110</v>
      </c>
      <c r="E1668">
        <v>1</v>
      </c>
      <c r="M1668" t="s">
        <v>1882</v>
      </c>
      <c r="N1668">
        <v>1667</v>
      </c>
    </row>
    <row r="1669" spans="1:14" x14ac:dyDescent="0.25">
      <c r="A1669" t="s">
        <v>62</v>
      </c>
      <c r="B1669">
        <v>5</v>
      </c>
      <c r="C1669" t="s">
        <v>969</v>
      </c>
      <c r="D1669">
        <v>754</v>
      </c>
      <c r="E1669">
        <v>3</v>
      </c>
      <c r="M1669" t="s">
        <v>1883</v>
      </c>
      <c r="N1669">
        <v>1668</v>
      </c>
    </row>
    <row r="1670" spans="1:14" x14ac:dyDescent="0.25">
      <c r="A1670" t="s">
        <v>62</v>
      </c>
      <c r="B1670">
        <v>5</v>
      </c>
      <c r="C1670" t="s">
        <v>1326</v>
      </c>
      <c r="D1670">
        <v>1111</v>
      </c>
      <c r="E1670">
        <v>1</v>
      </c>
      <c r="M1670" t="s">
        <v>1884</v>
      </c>
      <c r="N1670">
        <v>1669</v>
      </c>
    </row>
    <row r="1671" spans="1:14" x14ac:dyDescent="0.25">
      <c r="A1671" t="s">
        <v>62</v>
      </c>
      <c r="B1671">
        <v>5</v>
      </c>
      <c r="C1671" t="s">
        <v>1327</v>
      </c>
      <c r="D1671">
        <v>1112</v>
      </c>
      <c r="E1671">
        <v>17</v>
      </c>
      <c r="M1671" t="s">
        <v>1885</v>
      </c>
      <c r="N1671">
        <v>1670</v>
      </c>
    </row>
    <row r="1672" spans="1:14" x14ac:dyDescent="0.25">
      <c r="A1672" t="s">
        <v>62</v>
      </c>
      <c r="B1672">
        <v>5</v>
      </c>
      <c r="C1672" t="s">
        <v>603</v>
      </c>
      <c r="D1672">
        <v>388</v>
      </c>
      <c r="E1672">
        <v>8</v>
      </c>
      <c r="M1672" t="s">
        <v>1886</v>
      </c>
      <c r="N1672">
        <v>1671</v>
      </c>
    </row>
    <row r="1673" spans="1:14" x14ac:dyDescent="0.25">
      <c r="A1673" t="s">
        <v>62</v>
      </c>
      <c r="B1673">
        <v>5</v>
      </c>
      <c r="C1673" t="s">
        <v>606</v>
      </c>
      <c r="D1673">
        <v>391</v>
      </c>
      <c r="E1673">
        <v>1</v>
      </c>
      <c r="M1673" t="s">
        <v>1887</v>
      </c>
      <c r="N1673">
        <v>1672</v>
      </c>
    </row>
    <row r="1674" spans="1:14" x14ac:dyDescent="0.25">
      <c r="A1674" t="s">
        <v>62</v>
      </c>
      <c r="B1674">
        <v>5</v>
      </c>
      <c r="C1674" t="s">
        <v>1328</v>
      </c>
      <c r="D1674">
        <v>1113</v>
      </c>
      <c r="E1674">
        <v>1</v>
      </c>
      <c r="M1674" t="s">
        <v>1888</v>
      </c>
      <c r="N1674">
        <v>1673</v>
      </c>
    </row>
    <row r="1675" spans="1:14" x14ac:dyDescent="0.25">
      <c r="A1675" t="s">
        <v>62</v>
      </c>
      <c r="B1675">
        <v>5</v>
      </c>
      <c r="C1675" t="s">
        <v>1329</v>
      </c>
      <c r="D1675">
        <v>1114</v>
      </c>
      <c r="E1675">
        <v>2</v>
      </c>
      <c r="M1675" t="s">
        <v>1889</v>
      </c>
      <c r="N1675">
        <v>1674</v>
      </c>
    </row>
    <row r="1676" spans="1:14" x14ac:dyDescent="0.25">
      <c r="A1676" t="s">
        <v>62</v>
      </c>
      <c r="B1676">
        <v>5</v>
      </c>
      <c r="C1676" t="s">
        <v>1330</v>
      </c>
      <c r="D1676">
        <v>1115</v>
      </c>
      <c r="E1676">
        <v>1</v>
      </c>
      <c r="M1676" t="s">
        <v>1890</v>
      </c>
      <c r="N1676">
        <v>1675</v>
      </c>
    </row>
    <row r="1677" spans="1:14" x14ac:dyDescent="0.25">
      <c r="A1677" t="s">
        <v>62</v>
      </c>
      <c r="B1677">
        <v>5</v>
      </c>
      <c r="C1677" t="s">
        <v>607</v>
      </c>
      <c r="D1677">
        <v>392</v>
      </c>
      <c r="E1677">
        <v>3</v>
      </c>
      <c r="M1677" t="s">
        <v>1891</v>
      </c>
      <c r="N1677">
        <v>1676</v>
      </c>
    </row>
    <row r="1678" spans="1:14" x14ac:dyDescent="0.25">
      <c r="A1678" t="s">
        <v>62</v>
      </c>
      <c r="B1678">
        <v>5</v>
      </c>
      <c r="C1678" t="s">
        <v>1331</v>
      </c>
      <c r="D1678">
        <v>1116</v>
      </c>
      <c r="E1678">
        <v>1</v>
      </c>
      <c r="M1678" t="s">
        <v>1892</v>
      </c>
      <c r="N1678">
        <v>1677</v>
      </c>
    </row>
    <row r="1679" spans="1:14" x14ac:dyDescent="0.25">
      <c r="A1679" t="s">
        <v>62</v>
      </c>
      <c r="B1679">
        <v>5</v>
      </c>
      <c r="C1679" t="s">
        <v>1332</v>
      </c>
      <c r="D1679">
        <v>1117</v>
      </c>
      <c r="E1679">
        <v>7</v>
      </c>
      <c r="M1679" t="s">
        <v>1893</v>
      </c>
      <c r="N1679">
        <v>1678</v>
      </c>
    </row>
    <row r="1680" spans="1:14" x14ac:dyDescent="0.25">
      <c r="A1680" t="s">
        <v>62</v>
      </c>
      <c r="B1680">
        <v>5</v>
      </c>
      <c r="C1680" t="s">
        <v>338</v>
      </c>
      <c r="D1680">
        <v>143</v>
      </c>
      <c r="E1680">
        <v>1</v>
      </c>
      <c r="M1680" t="s">
        <v>1894</v>
      </c>
      <c r="N1680">
        <v>1679</v>
      </c>
    </row>
    <row r="1681" spans="1:14" x14ac:dyDescent="0.25">
      <c r="A1681" t="s">
        <v>62</v>
      </c>
      <c r="B1681">
        <v>5</v>
      </c>
      <c r="C1681" t="s">
        <v>971</v>
      </c>
      <c r="D1681">
        <v>756</v>
      </c>
      <c r="E1681">
        <v>1</v>
      </c>
      <c r="M1681" t="s">
        <v>1895</v>
      </c>
      <c r="N1681">
        <v>1680</v>
      </c>
    </row>
    <row r="1682" spans="1:14" x14ac:dyDescent="0.25">
      <c r="A1682" t="s">
        <v>62</v>
      </c>
      <c r="B1682">
        <v>5</v>
      </c>
      <c r="C1682" t="s">
        <v>972</v>
      </c>
      <c r="D1682">
        <v>757</v>
      </c>
      <c r="E1682">
        <v>1</v>
      </c>
      <c r="M1682" t="s">
        <v>1896</v>
      </c>
      <c r="N1682">
        <v>1681</v>
      </c>
    </row>
    <row r="1683" spans="1:14" x14ac:dyDescent="0.25">
      <c r="A1683" t="s">
        <v>62</v>
      </c>
      <c r="B1683">
        <v>5</v>
      </c>
      <c r="C1683" t="s">
        <v>1333</v>
      </c>
      <c r="D1683">
        <v>1118</v>
      </c>
      <c r="E1683">
        <v>1</v>
      </c>
      <c r="M1683" t="s">
        <v>1897</v>
      </c>
      <c r="N1683">
        <v>1682</v>
      </c>
    </row>
    <row r="1684" spans="1:14" x14ac:dyDescent="0.25">
      <c r="A1684" t="s">
        <v>62</v>
      </c>
      <c r="B1684">
        <v>5</v>
      </c>
      <c r="C1684" t="s">
        <v>973</v>
      </c>
      <c r="D1684">
        <v>758</v>
      </c>
      <c r="E1684">
        <v>5</v>
      </c>
      <c r="M1684" t="s">
        <v>1898</v>
      </c>
      <c r="N1684">
        <v>1683</v>
      </c>
    </row>
    <row r="1685" spans="1:14" x14ac:dyDescent="0.25">
      <c r="A1685" t="s">
        <v>62</v>
      </c>
      <c r="B1685">
        <v>5</v>
      </c>
      <c r="C1685" t="s">
        <v>340</v>
      </c>
      <c r="D1685">
        <v>144</v>
      </c>
      <c r="E1685">
        <v>1</v>
      </c>
      <c r="M1685" t="s">
        <v>1899</v>
      </c>
      <c r="N1685">
        <v>1684</v>
      </c>
    </row>
    <row r="1686" spans="1:14" x14ac:dyDescent="0.25">
      <c r="A1686" t="s">
        <v>62</v>
      </c>
      <c r="B1686">
        <v>5</v>
      </c>
      <c r="C1686" t="s">
        <v>611</v>
      </c>
      <c r="D1686">
        <v>396</v>
      </c>
      <c r="E1686">
        <v>1</v>
      </c>
      <c r="M1686" t="s">
        <v>1900</v>
      </c>
      <c r="N1686">
        <v>1685</v>
      </c>
    </row>
    <row r="1687" spans="1:14" x14ac:dyDescent="0.25">
      <c r="A1687" t="s">
        <v>62</v>
      </c>
      <c r="B1687">
        <v>5</v>
      </c>
      <c r="C1687" t="s">
        <v>613</v>
      </c>
      <c r="D1687">
        <v>398</v>
      </c>
      <c r="E1687">
        <v>4</v>
      </c>
      <c r="M1687" t="s">
        <v>1901</v>
      </c>
      <c r="N1687">
        <v>1686</v>
      </c>
    </row>
    <row r="1688" spans="1:14" x14ac:dyDescent="0.25">
      <c r="A1688" t="s">
        <v>62</v>
      </c>
      <c r="B1688">
        <v>5</v>
      </c>
      <c r="C1688" t="s">
        <v>1334</v>
      </c>
      <c r="D1688">
        <v>1119</v>
      </c>
      <c r="E1688">
        <v>1</v>
      </c>
      <c r="M1688" t="s">
        <v>1902</v>
      </c>
      <c r="N1688">
        <v>1687</v>
      </c>
    </row>
    <row r="1689" spans="1:14" x14ac:dyDescent="0.25">
      <c r="A1689" t="s">
        <v>62</v>
      </c>
      <c r="B1689">
        <v>5</v>
      </c>
      <c r="C1689" t="s">
        <v>1335</v>
      </c>
      <c r="D1689">
        <v>1120</v>
      </c>
      <c r="E1689">
        <v>3</v>
      </c>
      <c r="M1689" t="s">
        <v>1903</v>
      </c>
      <c r="N1689">
        <v>1688</v>
      </c>
    </row>
    <row r="1690" spans="1:14" x14ac:dyDescent="0.25">
      <c r="A1690" t="s">
        <v>62</v>
      </c>
      <c r="B1690">
        <v>5</v>
      </c>
      <c r="C1690" t="s">
        <v>1336</v>
      </c>
      <c r="D1690">
        <v>1121</v>
      </c>
      <c r="E1690">
        <v>1</v>
      </c>
      <c r="M1690" t="s">
        <v>1904</v>
      </c>
      <c r="N1690">
        <v>1689</v>
      </c>
    </row>
    <row r="1691" spans="1:14" x14ac:dyDescent="0.25">
      <c r="A1691" t="s">
        <v>62</v>
      </c>
      <c r="B1691">
        <v>5</v>
      </c>
      <c r="C1691" t="s">
        <v>977</v>
      </c>
      <c r="D1691">
        <v>762</v>
      </c>
      <c r="E1691">
        <v>2</v>
      </c>
      <c r="M1691" t="s">
        <v>1905</v>
      </c>
      <c r="N1691">
        <v>1690</v>
      </c>
    </row>
    <row r="1692" spans="1:14" x14ac:dyDescent="0.25">
      <c r="A1692" t="s">
        <v>62</v>
      </c>
      <c r="B1692">
        <v>5</v>
      </c>
      <c r="C1692" t="s">
        <v>1337</v>
      </c>
      <c r="D1692">
        <v>1122</v>
      </c>
      <c r="E1692">
        <v>2</v>
      </c>
      <c r="M1692" t="s">
        <v>1906</v>
      </c>
      <c r="N1692">
        <v>1691</v>
      </c>
    </row>
    <row r="1693" spans="1:14" x14ac:dyDescent="0.25">
      <c r="A1693" t="s">
        <v>62</v>
      </c>
      <c r="B1693">
        <v>5</v>
      </c>
      <c r="C1693" t="s">
        <v>978</v>
      </c>
      <c r="D1693">
        <v>763</v>
      </c>
      <c r="E1693">
        <v>4</v>
      </c>
      <c r="M1693" t="s">
        <v>1907</v>
      </c>
      <c r="N1693">
        <v>1692</v>
      </c>
    </row>
    <row r="1694" spans="1:14" x14ac:dyDescent="0.25">
      <c r="A1694" t="s">
        <v>62</v>
      </c>
      <c r="B1694">
        <v>5</v>
      </c>
      <c r="C1694" t="s">
        <v>979</v>
      </c>
      <c r="D1694">
        <v>764</v>
      </c>
      <c r="E1694">
        <v>2</v>
      </c>
      <c r="M1694" t="s">
        <v>1908</v>
      </c>
      <c r="N1694">
        <v>1693</v>
      </c>
    </row>
    <row r="1695" spans="1:14" x14ac:dyDescent="0.25">
      <c r="A1695" t="s">
        <v>62</v>
      </c>
      <c r="B1695">
        <v>5</v>
      </c>
      <c r="C1695" t="s">
        <v>980</v>
      </c>
      <c r="D1695">
        <v>765</v>
      </c>
      <c r="E1695">
        <v>10</v>
      </c>
      <c r="M1695" t="s">
        <v>1909</v>
      </c>
      <c r="N1695">
        <v>1694</v>
      </c>
    </row>
    <row r="1696" spans="1:14" x14ac:dyDescent="0.25">
      <c r="A1696" t="s">
        <v>62</v>
      </c>
      <c r="B1696">
        <v>5</v>
      </c>
      <c r="C1696" t="s">
        <v>1338</v>
      </c>
      <c r="D1696">
        <v>1123</v>
      </c>
      <c r="E1696">
        <v>1</v>
      </c>
      <c r="M1696" t="s">
        <v>1910</v>
      </c>
      <c r="N1696">
        <v>1695</v>
      </c>
    </row>
    <row r="1697" spans="1:14" x14ac:dyDescent="0.25">
      <c r="A1697" t="s">
        <v>62</v>
      </c>
      <c r="B1697">
        <v>5</v>
      </c>
      <c r="C1697" t="s">
        <v>344</v>
      </c>
      <c r="D1697">
        <v>146</v>
      </c>
      <c r="E1697">
        <v>4</v>
      </c>
      <c r="M1697" t="s">
        <v>1911</v>
      </c>
      <c r="N1697">
        <v>1696</v>
      </c>
    </row>
    <row r="1698" spans="1:14" x14ac:dyDescent="0.25">
      <c r="A1698" t="s">
        <v>62</v>
      </c>
      <c r="B1698">
        <v>5</v>
      </c>
      <c r="C1698" t="s">
        <v>981</v>
      </c>
      <c r="D1698">
        <v>766</v>
      </c>
      <c r="E1698">
        <v>4</v>
      </c>
      <c r="M1698" t="s">
        <v>1912</v>
      </c>
      <c r="N1698">
        <v>1697</v>
      </c>
    </row>
    <row r="1699" spans="1:14" x14ac:dyDescent="0.25">
      <c r="A1699" t="s">
        <v>62</v>
      </c>
      <c r="B1699">
        <v>5</v>
      </c>
      <c r="C1699" t="s">
        <v>1339</v>
      </c>
      <c r="D1699">
        <v>1124</v>
      </c>
      <c r="E1699">
        <v>1</v>
      </c>
      <c r="M1699" t="s">
        <v>1913</v>
      </c>
      <c r="N1699">
        <v>1698</v>
      </c>
    </row>
    <row r="1700" spans="1:14" x14ac:dyDescent="0.25">
      <c r="A1700" t="s">
        <v>62</v>
      </c>
      <c r="B1700">
        <v>5</v>
      </c>
      <c r="C1700" t="s">
        <v>982</v>
      </c>
      <c r="D1700">
        <v>767</v>
      </c>
      <c r="E1700">
        <v>13</v>
      </c>
      <c r="M1700" t="s">
        <v>1914</v>
      </c>
      <c r="N1700">
        <v>1699</v>
      </c>
    </row>
    <row r="1701" spans="1:14" x14ac:dyDescent="0.25">
      <c r="A1701" t="s">
        <v>62</v>
      </c>
      <c r="B1701">
        <v>5</v>
      </c>
      <c r="C1701" t="s">
        <v>983</v>
      </c>
      <c r="D1701">
        <v>768</v>
      </c>
      <c r="E1701">
        <v>1</v>
      </c>
      <c r="M1701" t="s">
        <v>1915</v>
      </c>
      <c r="N1701">
        <v>1700</v>
      </c>
    </row>
    <row r="1702" spans="1:14" x14ac:dyDescent="0.25">
      <c r="A1702" t="s">
        <v>62</v>
      </c>
      <c r="B1702">
        <v>5</v>
      </c>
      <c r="C1702" t="s">
        <v>1340</v>
      </c>
      <c r="D1702">
        <v>1125</v>
      </c>
      <c r="E1702">
        <v>1</v>
      </c>
      <c r="M1702" t="s">
        <v>1916</v>
      </c>
      <c r="N1702">
        <v>1701</v>
      </c>
    </row>
    <row r="1703" spans="1:14" x14ac:dyDescent="0.25">
      <c r="A1703" t="s">
        <v>62</v>
      </c>
      <c r="B1703">
        <v>5</v>
      </c>
      <c r="C1703" t="s">
        <v>985</v>
      </c>
      <c r="D1703">
        <v>770</v>
      </c>
      <c r="E1703">
        <v>3</v>
      </c>
      <c r="M1703" t="s">
        <v>1917</v>
      </c>
      <c r="N1703">
        <v>1702</v>
      </c>
    </row>
    <row r="1704" spans="1:14" x14ac:dyDescent="0.25">
      <c r="A1704" t="s">
        <v>62</v>
      </c>
      <c r="B1704">
        <v>5</v>
      </c>
      <c r="C1704" t="s">
        <v>1341</v>
      </c>
      <c r="D1704">
        <v>1126</v>
      </c>
      <c r="E1704">
        <v>4</v>
      </c>
      <c r="M1704" t="s">
        <v>1918</v>
      </c>
      <c r="N1704">
        <v>1703</v>
      </c>
    </row>
    <row r="1705" spans="1:14" x14ac:dyDescent="0.25">
      <c r="A1705" t="s">
        <v>62</v>
      </c>
      <c r="B1705">
        <v>5</v>
      </c>
      <c r="C1705" t="s">
        <v>1342</v>
      </c>
      <c r="D1705">
        <v>1127</v>
      </c>
      <c r="E1705">
        <v>3</v>
      </c>
      <c r="M1705" t="s">
        <v>1919</v>
      </c>
      <c r="N1705">
        <v>1704</v>
      </c>
    </row>
    <row r="1706" spans="1:14" x14ac:dyDescent="0.25">
      <c r="A1706" t="s">
        <v>62</v>
      </c>
      <c r="B1706">
        <v>5</v>
      </c>
      <c r="C1706" t="s">
        <v>1343</v>
      </c>
      <c r="D1706">
        <v>1128</v>
      </c>
      <c r="E1706">
        <v>1</v>
      </c>
      <c r="M1706" t="s">
        <v>1920</v>
      </c>
      <c r="N1706">
        <v>1705</v>
      </c>
    </row>
    <row r="1707" spans="1:14" x14ac:dyDescent="0.25">
      <c r="A1707" t="s">
        <v>62</v>
      </c>
      <c r="B1707">
        <v>5</v>
      </c>
      <c r="C1707" t="s">
        <v>1344</v>
      </c>
      <c r="D1707">
        <v>1129</v>
      </c>
      <c r="E1707">
        <v>1</v>
      </c>
      <c r="M1707" t="s">
        <v>1921</v>
      </c>
      <c r="N1707">
        <v>1706</v>
      </c>
    </row>
    <row r="1708" spans="1:14" x14ac:dyDescent="0.25">
      <c r="A1708" t="s">
        <v>62</v>
      </c>
      <c r="B1708">
        <v>5</v>
      </c>
      <c r="C1708" t="s">
        <v>615</v>
      </c>
      <c r="D1708">
        <v>400</v>
      </c>
      <c r="E1708">
        <v>16</v>
      </c>
      <c r="M1708" t="s">
        <v>1922</v>
      </c>
      <c r="N1708">
        <v>1707</v>
      </c>
    </row>
    <row r="1709" spans="1:14" x14ac:dyDescent="0.25">
      <c r="A1709" t="s">
        <v>62</v>
      </c>
      <c r="B1709">
        <v>5</v>
      </c>
      <c r="C1709" t="s">
        <v>1345</v>
      </c>
      <c r="D1709">
        <v>1130</v>
      </c>
      <c r="E1709">
        <v>1</v>
      </c>
      <c r="M1709" t="s">
        <v>1923</v>
      </c>
      <c r="N1709">
        <v>1708</v>
      </c>
    </row>
    <row r="1710" spans="1:14" x14ac:dyDescent="0.25">
      <c r="A1710" t="s">
        <v>62</v>
      </c>
      <c r="B1710">
        <v>5</v>
      </c>
      <c r="C1710" t="s">
        <v>1346</v>
      </c>
      <c r="D1710">
        <v>1131</v>
      </c>
      <c r="E1710">
        <v>1</v>
      </c>
      <c r="M1710" t="s">
        <v>1924</v>
      </c>
      <c r="N1710">
        <v>1709</v>
      </c>
    </row>
    <row r="1711" spans="1:14" x14ac:dyDescent="0.25">
      <c r="A1711" t="s">
        <v>62</v>
      </c>
      <c r="B1711">
        <v>5</v>
      </c>
      <c r="C1711" t="s">
        <v>1347</v>
      </c>
      <c r="D1711">
        <v>1132</v>
      </c>
      <c r="E1711">
        <v>2</v>
      </c>
      <c r="M1711" t="s">
        <v>1925</v>
      </c>
      <c r="N1711">
        <v>1710</v>
      </c>
    </row>
    <row r="1712" spans="1:14" x14ac:dyDescent="0.25">
      <c r="A1712" t="s">
        <v>62</v>
      </c>
      <c r="B1712">
        <v>5</v>
      </c>
      <c r="C1712" t="s">
        <v>127</v>
      </c>
      <c r="D1712">
        <v>38</v>
      </c>
      <c r="E1712">
        <v>1</v>
      </c>
      <c r="M1712" t="s">
        <v>1926</v>
      </c>
      <c r="N1712">
        <v>1711</v>
      </c>
    </row>
    <row r="1713" spans="1:14" x14ac:dyDescent="0.25">
      <c r="A1713" t="s">
        <v>62</v>
      </c>
      <c r="B1713">
        <v>5</v>
      </c>
      <c r="C1713" t="s">
        <v>356</v>
      </c>
      <c r="D1713">
        <v>152</v>
      </c>
      <c r="E1713">
        <v>20</v>
      </c>
      <c r="M1713" t="s">
        <v>1927</v>
      </c>
      <c r="N1713">
        <v>1712</v>
      </c>
    </row>
    <row r="1714" spans="1:14" x14ac:dyDescent="0.25">
      <c r="A1714" t="s">
        <v>62</v>
      </c>
      <c r="B1714">
        <v>5</v>
      </c>
      <c r="C1714" t="s">
        <v>618</v>
      </c>
      <c r="D1714">
        <v>403</v>
      </c>
      <c r="E1714">
        <v>3</v>
      </c>
      <c r="M1714" t="s">
        <v>1928</v>
      </c>
      <c r="N1714">
        <v>1713</v>
      </c>
    </row>
    <row r="1715" spans="1:14" x14ac:dyDescent="0.25">
      <c r="A1715" t="s">
        <v>62</v>
      </c>
      <c r="B1715">
        <v>5</v>
      </c>
      <c r="C1715" t="s">
        <v>1348</v>
      </c>
      <c r="D1715">
        <v>1133</v>
      </c>
      <c r="E1715">
        <v>1</v>
      </c>
      <c r="M1715" t="s">
        <v>1929</v>
      </c>
      <c r="N1715">
        <v>1714</v>
      </c>
    </row>
    <row r="1716" spans="1:14" x14ac:dyDescent="0.25">
      <c r="A1716" t="s">
        <v>62</v>
      </c>
      <c r="B1716">
        <v>5</v>
      </c>
      <c r="C1716" t="s">
        <v>1349</v>
      </c>
      <c r="D1716">
        <v>1134</v>
      </c>
      <c r="E1716">
        <v>1</v>
      </c>
      <c r="M1716" t="s">
        <v>1930</v>
      </c>
      <c r="N1716">
        <v>1715</v>
      </c>
    </row>
    <row r="1717" spans="1:14" x14ac:dyDescent="0.25">
      <c r="A1717" t="s">
        <v>62</v>
      </c>
      <c r="B1717">
        <v>5</v>
      </c>
      <c r="C1717" t="s">
        <v>1350</v>
      </c>
      <c r="D1717">
        <v>1135</v>
      </c>
      <c r="E1717">
        <v>1</v>
      </c>
      <c r="M1717" t="s">
        <v>1931</v>
      </c>
      <c r="N1717">
        <v>1716</v>
      </c>
    </row>
    <row r="1718" spans="1:14" x14ac:dyDescent="0.25">
      <c r="A1718" t="s">
        <v>62</v>
      </c>
      <c r="B1718">
        <v>5</v>
      </c>
      <c r="C1718" t="s">
        <v>1351</v>
      </c>
      <c r="D1718">
        <v>1136</v>
      </c>
      <c r="E1718">
        <v>1</v>
      </c>
      <c r="M1718" t="s">
        <v>1932</v>
      </c>
      <c r="N1718">
        <v>1717</v>
      </c>
    </row>
    <row r="1719" spans="1:14" x14ac:dyDescent="0.25">
      <c r="A1719" t="s">
        <v>62</v>
      </c>
      <c r="B1719">
        <v>5</v>
      </c>
      <c r="C1719" t="s">
        <v>992</v>
      </c>
      <c r="D1719">
        <v>777</v>
      </c>
      <c r="E1719">
        <v>2</v>
      </c>
      <c r="M1719" t="s">
        <v>1933</v>
      </c>
      <c r="N1719">
        <v>1718</v>
      </c>
    </row>
    <row r="1720" spans="1:14" x14ac:dyDescent="0.25">
      <c r="A1720" t="s">
        <v>62</v>
      </c>
      <c r="B1720">
        <v>5</v>
      </c>
      <c r="C1720" t="s">
        <v>1352</v>
      </c>
      <c r="D1720">
        <v>1137</v>
      </c>
      <c r="E1720">
        <v>1</v>
      </c>
      <c r="M1720" t="s">
        <v>1934</v>
      </c>
      <c r="N1720">
        <v>1719</v>
      </c>
    </row>
    <row r="1721" spans="1:14" x14ac:dyDescent="0.25">
      <c r="A1721" t="s">
        <v>62</v>
      </c>
      <c r="B1721">
        <v>5</v>
      </c>
      <c r="C1721" t="s">
        <v>1353</v>
      </c>
      <c r="D1721">
        <v>1138</v>
      </c>
      <c r="E1721">
        <v>1</v>
      </c>
      <c r="M1721" t="s">
        <v>1935</v>
      </c>
      <c r="N1721">
        <v>1720</v>
      </c>
    </row>
    <row r="1722" spans="1:14" x14ac:dyDescent="0.25">
      <c r="A1722" t="s">
        <v>62</v>
      </c>
      <c r="B1722">
        <v>5</v>
      </c>
      <c r="C1722" t="s">
        <v>1354</v>
      </c>
      <c r="D1722">
        <v>1139</v>
      </c>
      <c r="E1722">
        <v>1</v>
      </c>
      <c r="M1722" t="s">
        <v>1936</v>
      </c>
      <c r="N1722">
        <v>1721</v>
      </c>
    </row>
    <row r="1723" spans="1:14" x14ac:dyDescent="0.25">
      <c r="A1723" t="s">
        <v>62</v>
      </c>
      <c r="B1723">
        <v>5</v>
      </c>
      <c r="C1723" t="s">
        <v>620</v>
      </c>
      <c r="D1723">
        <v>405</v>
      </c>
      <c r="E1723">
        <v>1</v>
      </c>
      <c r="M1723" t="s">
        <v>1937</v>
      </c>
      <c r="N1723">
        <v>1722</v>
      </c>
    </row>
    <row r="1724" spans="1:14" x14ac:dyDescent="0.25">
      <c r="A1724" t="s">
        <v>62</v>
      </c>
      <c r="B1724">
        <v>5</v>
      </c>
      <c r="C1724" t="s">
        <v>135</v>
      </c>
      <c r="D1724">
        <v>42</v>
      </c>
      <c r="E1724">
        <v>3</v>
      </c>
      <c r="M1724" t="s">
        <v>1938</v>
      </c>
      <c r="N1724">
        <v>1723</v>
      </c>
    </row>
    <row r="1725" spans="1:14" x14ac:dyDescent="0.25">
      <c r="A1725" t="s">
        <v>62</v>
      </c>
      <c r="B1725">
        <v>5</v>
      </c>
      <c r="C1725" t="s">
        <v>1355</v>
      </c>
      <c r="D1725">
        <v>1140</v>
      </c>
      <c r="E1725">
        <v>7</v>
      </c>
      <c r="M1725" t="s">
        <v>1939</v>
      </c>
      <c r="N1725">
        <v>1724</v>
      </c>
    </row>
    <row r="1726" spans="1:14" x14ac:dyDescent="0.25">
      <c r="A1726" t="s">
        <v>62</v>
      </c>
      <c r="B1726">
        <v>5</v>
      </c>
      <c r="C1726" t="s">
        <v>1356</v>
      </c>
      <c r="D1726">
        <v>1141</v>
      </c>
      <c r="E1726">
        <v>1</v>
      </c>
      <c r="M1726" t="s">
        <v>1940</v>
      </c>
      <c r="N1726">
        <v>1725</v>
      </c>
    </row>
    <row r="1727" spans="1:14" x14ac:dyDescent="0.25">
      <c r="A1727" t="s">
        <v>62</v>
      </c>
      <c r="B1727">
        <v>5</v>
      </c>
      <c r="C1727" t="s">
        <v>993</v>
      </c>
      <c r="D1727">
        <v>778</v>
      </c>
      <c r="E1727">
        <v>2</v>
      </c>
      <c r="M1727" t="s">
        <v>1941</v>
      </c>
      <c r="N1727">
        <v>1726</v>
      </c>
    </row>
    <row r="1728" spans="1:14" x14ac:dyDescent="0.25">
      <c r="A1728" t="s">
        <v>62</v>
      </c>
      <c r="B1728">
        <v>5</v>
      </c>
      <c r="C1728" t="s">
        <v>1357</v>
      </c>
      <c r="D1728">
        <v>1142</v>
      </c>
      <c r="E1728">
        <v>20</v>
      </c>
      <c r="M1728" t="s">
        <v>1942</v>
      </c>
      <c r="N1728">
        <v>1727</v>
      </c>
    </row>
    <row r="1729" spans="1:14" x14ac:dyDescent="0.25">
      <c r="A1729" t="s">
        <v>62</v>
      </c>
      <c r="B1729">
        <v>5</v>
      </c>
      <c r="C1729" t="s">
        <v>1358</v>
      </c>
      <c r="D1729">
        <v>1143</v>
      </c>
      <c r="E1729">
        <v>1</v>
      </c>
      <c r="M1729" t="s">
        <v>1943</v>
      </c>
      <c r="N1729">
        <v>1728</v>
      </c>
    </row>
    <row r="1730" spans="1:14" x14ac:dyDescent="0.25">
      <c r="A1730" t="s">
        <v>62</v>
      </c>
      <c r="B1730">
        <v>5</v>
      </c>
      <c r="C1730" t="s">
        <v>1359</v>
      </c>
      <c r="D1730">
        <v>1144</v>
      </c>
      <c r="E1730">
        <v>1</v>
      </c>
      <c r="M1730" t="s">
        <v>1944</v>
      </c>
      <c r="N1730">
        <v>1729</v>
      </c>
    </row>
    <row r="1731" spans="1:14" x14ac:dyDescent="0.25">
      <c r="A1731" t="s">
        <v>62</v>
      </c>
      <c r="B1731">
        <v>5</v>
      </c>
      <c r="C1731" t="s">
        <v>1360</v>
      </c>
      <c r="D1731">
        <v>1145</v>
      </c>
      <c r="E1731">
        <v>1</v>
      </c>
      <c r="M1731" t="s">
        <v>1945</v>
      </c>
      <c r="N1731">
        <v>1730</v>
      </c>
    </row>
    <row r="1732" spans="1:14" x14ac:dyDescent="0.25">
      <c r="A1732" t="s">
        <v>62</v>
      </c>
      <c r="B1732">
        <v>5</v>
      </c>
      <c r="C1732" t="s">
        <v>1361</v>
      </c>
      <c r="D1732">
        <v>1146</v>
      </c>
      <c r="E1732">
        <v>3</v>
      </c>
      <c r="M1732" t="s">
        <v>1946</v>
      </c>
      <c r="N1732">
        <v>1731</v>
      </c>
    </row>
    <row r="1733" spans="1:14" x14ac:dyDescent="0.25">
      <c r="A1733" t="s">
        <v>62</v>
      </c>
      <c r="B1733">
        <v>5</v>
      </c>
      <c r="C1733" t="s">
        <v>1362</v>
      </c>
      <c r="D1733">
        <v>1147</v>
      </c>
      <c r="E1733">
        <v>2</v>
      </c>
      <c r="M1733" t="s">
        <v>1947</v>
      </c>
      <c r="N1733">
        <v>1732</v>
      </c>
    </row>
    <row r="1734" spans="1:14" x14ac:dyDescent="0.25">
      <c r="A1734" t="s">
        <v>62</v>
      </c>
      <c r="B1734">
        <v>5</v>
      </c>
      <c r="C1734" t="s">
        <v>996</v>
      </c>
      <c r="D1734">
        <v>781</v>
      </c>
      <c r="E1734">
        <v>3</v>
      </c>
      <c r="M1734" t="s">
        <v>1948</v>
      </c>
      <c r="N1734">
        <v>1733</v>
      </c>
    </row>
    <row r="1735" spans="1:14" x14ac:dyDescent="0.25">
      <c r="A1735" t="s">
        <v>62</v>
      </c>
      <c r="B1735">
        <v>5</v>
      </c>
      <c r="C1735" t="s">
        <v>1363</v>
      </c>
      <c r="D1735">
        <v>1148</v>
      </c>
      <c r="E1735">
        <v>1</v>
      </c>
      <c r="M1735" t="s">
        <v>1949</v>
      </c>
      <c r="N1735">
        <v>1734</v>
      </c>
    </row>
    <row r="1736" spans="1:14" x14ac:dyDescent="0.25">
      <c r="A1736" t="s">
        <v>62</v>
      </c>
      <c r="B1736">
        <v>5</v>
      </c>
      <c r="C1736" t="s">
        <v>1364</v>
      </c>
      <c r="D1736">
        <v>1149</v>
      </c>
      <c r="E1736">
        <v>4</v>
      </c>
      <c r="M1736" t="s">
        <v>1950</v>
      </c>
      <c r="N1736">
        <v>1735</v>
      </c>
    </row>
    <row r="1737" spans="1:14" x14ac:dyDescent="0.25">
      <c r="A1737" t="s">
        <v>62</v>
      </c>
      <c r="B1737">
        <v>5</v>
      </c>
      <c r="C1737" t="s">
        <v>625</v>
      </c>
      <c r="D1737">
        <v>410</v>
      </c>
      <c r="E1737">
        <v>7</v>
      </c>
      <c r="M1737" t="s">
        <v>1951</v>
      </c>
      <c r="N1737">
        <v>1736</v>
      </c>
    </row>
    <row r="1738" spans="1:14" x14ac:dyDescent="0.25">
      <c r="A1738" t="s">
        <v>62</v>
      </c>
      <c r="B1738">
        <v>5</v>
      </c>
      <c r="C1738" t="s">
        <v>997</v>
      </c>
      <c r="D1738">
        <v>782</v>
      </c>
      <c r="E1738">
        <v>1</v>
      </c>
      <c r="M1738" t="s">
        <v>1952</v>
      </c>
      <c r="N1738">
        <v>1737</v>
      </c>
    </row>
    <row r="1739" spans="1:14" x14ac:dyDescent="0.25">
      <c r="A1739" t="s">
        <v>62</v>
      </c>
      <c r="B1739">
        <v>5</v>
      </c>
      <c r="C1739" t="s">
        <v>998</v>
      </c>
      <c r="D1739">
        <v>783</v>
      </c>
      <c r="E1739">
        <v>4</v>
      </c>
      <c r="M1739" t="s">
        <v>1953</v>
      </c>
      <c r="N1739">
        <v>1738</v>
      </c>
    </row>
    <row r="1740" spans="1:14" x14ac:dyDescent="0.25">
      <c r="A1740" t="s">
        <v>62</v>
      </c>
      <c r="B1740">
        <v>5</v>
      </c>
      <c r="C1740" t="s">
        <v>1365</v>
      </c>
      <c r="D1740">
        <v>1150</v>
      </c>
      <c r="E1740">
        <v>4</v>
      </c>
      <c r="M1740" t="s">
        <v>1954</v>
      </c>
      <c r="N1740">
        <v>1739</v>
      </c>
    </row>
    <row r="1741" spans="1:14" x14ac:dyDescent="0.25">
      <c r="A1741" t="s">
        <v>62</v>
      </c>
      <c r="B1741">
        <v>5</v>
      </c>
      <c r="C1741" t="s">
        <v>1366</v>
      </c>
      <c r="D1741">
        <v>1151</v>
      </c>
      <c r="E1741">
        <v>6</v>
      </c>
      <c r="M1741" t="s">
        <v>1955</v>
      </c>
      <c r="N1741">
        <v>1740</v>
      </c>
    </row>
    <row r="1742" spans="1:14" x14ac:dyDescent="0.25">
      <c r="A1742" t="s">
        <v>62</v>
      </c>
      <c r="B1742">
        <v>5</v>
      </c>
      <c r="C1742" t="s">
        <v>370</v>
      </c>
      <c r="D1742">
        <v>159</v>
      </c>
      <c r="E1742">
        <v>5</v>
      </c>
      <c r="M1742" t="s">
        <v>1956</v>
      </c>
      <c r="N1742">
        <v>1741</v>
      </c>
    </row>
    <row r="1743" spans="1:14" x14ac:dyDescent="0.25">
      <c r="A1743" t="s">
        <v>62</v>
      </c>
      <c r="B1743">
        <v>5</v>
      </c>
      <c r="C1743" t="s">
        <v>628</v>
      </c>
      <c r="D1743">
        <v>413</v>
      </c>
      <c r="E1743">
        <v>2</v>
      </c>
      <c r="M1743" t="s">
        <v>1957</v>
      </c>
      <c r="N1743">
        <v>1742</v>
      </c>
    </row>
    <row r="1744" spans="1:14" x14ac:dyDescent="0.25">
      <c r="A1744" t="s">
        <v>62</v>
      </c>
      <c r="B1744">
        <v>5</v>
      </c>
      <c r="C1744" t="s">
        <v>1367</v>
      </c>
      <c r="D1744">
        <v>1152</v>
      </c>
      <c r="E1744">
        <v>1</v>
      </c>
      <c r="M1744" t="s">
        <v>1958</v>
      </c>
      <c r="N1744">
        <v>1743</v>
      </c>
    </row>
    <row r="1745" spans="1:14" x14ac:dyDescent="0.25">
      <c r="A1745" t="s">
        <v>62</v>
      </c>
      <c r="B1745">
        <v>5</v>
      </c>
      <c r="C1745" t="s">
        <v>1368</v>
      </c>
      <c r="D1745">
        <v>1153</v>
      </c>
      <c r="E1745">
        <v>3</v>
      </c>
      <c r="M1745" t="s">
        <v>1959</v>
      </c>
      <c r="N1745">
        <v>1744</v>
      </c>
    </row>
    <row r="1746" spans="1:14" x14ac:dyDescent="0.25">
      <c r="A1746" t="s">
        <v>62</v>
      </c>
      <c r="B1746">
        <v>5</v>
      </c>
      <c r="C1746" t="s">
        <v>1369</v>
      </c>
      <c r="D1746">
        <v>1154</v>
      </c>
      <c r="E1746">
        <v>6</v>
      </c>
      <c r="M1746" t="s">
        <v>1960</v>
      </c>
      <c r="N1746">
        <v>1745</v>
      </c>
    </row>
    <row r="1747" spans="1:14" x14ac:dyDescent="0.25">
      <c r="A1747" t="s">
        <v>62</v>
      </c>
      <c r="B1747">
        <v>5</v>
      </c>
      <c r="C1747" t="s">
        <v>1370</v>
      </c>
      <c r="D1747">
        <v>1155</v>
      </c>
      <c r="E1747">
        <v>1</v>
      </c>
      <c r="M1747" t="s">
        <v>1961</v>
      </c>
      <c r="N1747">
        <v>1746</v>
      </c>
    </row>
    <row r="1748" spans="1:14" x14ac:dyDescent="0.25">
      <c r="A1748" t="s">
        <v>62</v>
      </c>
      <c r="B1748">
        <v>5</v>
      </c>
      <c r="C1748" t="s">
        <v>1371</v>
      </c>
      <c r="D1748">
        <v>1156</v>
      </c>
      <c r="E1748">
        <v>1</v>
      </c>
      <c r="M1748" t="s">
        <v>1962</v>
      </c>
      <c r="N1748">
        <v>1747</v>
      </c>
    </row>
    <row r="1749" spans="1:14" x14ac:dyDescent="0.25">
      <c r="A1749" t="s">
        <v>62</v>
      </c>
      <c r="B1749">
        <v>5</v>
      </c>
      <c r="C1749" t="s">
        <v>1372</v>
      </c>
      <c r="D1749">
        <v>1157</v>
      </c>
      <c r="E1749">
        <v>2</v>
      </c>
      <c r="M1749" t="s">
        <v>1963</v>
      </c>
      <c r="N1749">
        <v>1748</v>
      </c>
    </row>
    <row r="1750" spans="1:14" x14ac:dyDescent="0.25">
      <c r="A1750" t="s">
        <v>62</v>
      </c>
      <c r="B1750">
        <v>5</v>
      </c>
      <c r="C1750" t="s">
        <v>1373</v>
      </c>
      <c r="D1750">
        <v>1158</v>
      </c>
      <c r="E1750">
        <v>1</v>
      </c>
      <c r="M1750" t="s">
        <v>1964</v>
      </c>
      <c r="N1750">
        <v>1749</v>
      </c>
    </row>
    <row r="1751" spans="1:14" x14ac:dyDescent="0.25">
      <c r="A1751" t="s">
        <v>62</v>
      </c>
      <c r="B1751">
        <v>5</v>
      </c>
      <c r="C1751" t="s">
        <v>1000</v>
      </c>
      <c r="D1751">
        <v>785</v>
      </c>
      <c r="E1751">
        <v>4</v>
      </c>
      <c r="M1751" t="s">
        <v>1965</v>
      </c>
      <c r="N1751">
        <v>1750</v>
      </c>
    </row>
    <row r="1752" spans="1:14" x14ac:dyDescent="0.25">
      <c r="A1752" t="s">
        <v>62</v>
      </c>
      <c r="B1752">
        <v>5</v>
      </c>
      <c r="C1752" t="s">
        <v>630</v>
      </c>
      <c r="D1752">
        <v>415</v>
      </c>
      <c r="E1752">
        <v>13</v>
      </c>
      <c r="M1752" t="s">
        <v>1966</v>
      </c>
      <c r="N1752">
        <v>1751</v>
      </c>
    </row>
    <row r="1753" spans="1:14" x14ac:dyDescent="0.25">
      <c r="A1753" t="s">
        <v>62</v>
      </c>
      <c r="B1753">
        <v>5</v>
      </c>
      <c r="C1753" t="s">
        <v>631</v>
      </c>
      <c r="D1753">
        <v>416</v>
      </c>
      <c r="E1753">
        <v>4</v>
      </c>
      <c r="M1753" t="s">
        <v>1967</v>
      </c>
      <c r="N1753">
        <v>1752</v>
      </c>
    </row>
    <row r="1754" spans="1:14" x14ac:dyDescent="0.25">
      <c r="A1754" t="s">
        <v>62</v>
      </c>
      <c r="B1754">
        <v>5</v>
      </c>
      <c r="C1754" t="s">
        <v>1374</v>
      </c>
      <c r="D1754">
        <v>1159</v>
      </c>
      <c r="E1754">
        <v>1</v>
      </c>
      <c r="M1754" t="s">
        <v>1968</v>
      </c>
      <c r="N1754">
        <v>1753</v>
      </c>
    </row>
    <row r="1755" spans="1:14" x14ac:dyDescent="0.25">
      <c r="A1755" t="s">
        <v>62</v>
      </c>
      <c r="B1755">
        <v>5</v>
      </c>
      <c r="C1755" t="s">
        <v>143</v>
      </c>
      <c r="D1755">
        <v>46</v>
      </c>
      <c r="E1755">
        <v>2</v>
      </c>
      <c r="M1755" t="s">
        <v>1969</v>
      </c>
      <c r="N1755">
        <v>1754</v>
      </c>
    </row>
    <row r="1756" spans="1:14" x14ac:dyDescent="0.25">
      <c r="A1756" t="s">
        <v>62</v>
      </c>
      <c r="B1756">
        <v>5</v>
      </c>
      <c r="C1756" t="s">
        <v>632</v>
      </c>
      <c r="D1756">
        <v>417</v>
      </c>
      <c r="E1756">
        <v>2</v>
      </c>
      <c r="M1756" t="s">
        <v>1970</v>
      </c>
      <c r="N1756">
        <v>1755</v>
      </c>
    </row>
    <row r="1757" spans="1:14" x14ac:dyDescent="0.25">
      <c r="A1757" t="s">
        <v>62</v>
      </c>
      <c r="B1757">
        <v>5</v>
      </c>
      <c r="C1757" t="s">
        <v>374</v>
      </c>
      <c r="D1757">
        <v>161</v>
      </c>
      <c r="E1757">
        <v>4</v>
      </c>
      <c r="M1757" t="s">
        <v>1971</v>
      </c>
      <c r="N1757">
        <v>1756</v>
      </c>
    </row>
    <row r="1758" spans="1:14" x14ac:dyDescent="0.25">
      <c r="A1758" t="s">
        <v>62</v>
      </c>
      <c r="B1758">
        <v>5</v>
      </c>
      <c r="C1758" t="s">
        <v>634</v>
      </c>
      <c r="D1758">
        <v>419</v>
      </c>
      <c r="E1758">
        <v>1</v>
      </c>
      <c r="M1758" t="s">
        <v>1972</v>
      </c>
      <c r="N1758">
        <v>1757</v>
      </c>
    </row>
    <row r="1759" spans="1:14" x14ac:dyDescent="0.25">
      <c r="A1759" t="s">
        <v>62</v>
      </c>
      <c r="B1759">
        <v>5</v>
      </c>
      <c r="C1759" t="s">
        <v>1375</v>
      </c>
      <c r="D1759">
        <v>1160</v>
      </c>
      <c r="E1759">
        <v>2</v>
      </c>
      <c r="M1759" t="s">
        <v>1973</v>
      </c>
      <c r="N1759">
        <v>1758</v>
      </c>
    </row>
    <row r="1760" spans="1:14" x14ac:dyDescent="0.25">
      <c r="A1760" t="s">
        <v>62</v>
      </c>
      <c r="B1760">
        <v>5</v>
      </c>
      <c r="C1760" t="s">
        <v>635</v>
      </c>
      <c r="D1760">
        <v>420</v>
      </c>
      <c r="E1760">
        <v>2</v>
      </c>
      <c r="M1760" t="s">
        <v>1974</v>
      </c>
      <c r="N1760">
        <v>1759</v>
      </c>
    </row>
    <row r="1761" spans="1:14" x14ac:dyDescent="0.25">
      <c r="A1761" t="s">
        <v>62</v>
      </c>
      <c r="B1761">
        <v>5</v>
      </c>
      <c r="C1761" t="s">
        <v>1002</v>
      </c>
      <c r="D1761">
        <v>787</v>
      </c>
      <c r="E1761">
        <v>1</v>
      </c>
      <c r="M1761" t="s">
        <v>1975</v>
      </c>
      <c r="N1761">
        <v>1760</v>
      </c>
    </row>
    <row r="1762" spans="1:14" x14ac:dyDescent="0.25">
      <c r="A1762" t="s">
        <v>62</v>
      </c>
      <c r="B1762">
        <v>5</v>
      </c>
      <c r="C1762" t="s">
        <v>378</v>
      </c>
      <c r="D1762">
        <v>163</v>
      </c>
      <c r="E1762">
        <v>1</v>
      </c>
      <c r="M1762" t="s">
        <v>1976</v>
      </c>
      <c r="N1762">
        <v>1761</v>
      </c>
    </row>
    <row r="1763" spans="1:14" x14ac:dyDescent="0.25">
      <c r="A1763" t="s">
        <v>62</v>
      </c>
      <c r="B1763">
        <v>5</v>
      </c>
      <c r="C1763" t="s">
        <v>1376</v>
      </c>
      <c r="D1763">
        <v>1161</v>
      </c>
      <c r="E1763">
        <v>1</v>
      </c>
      <c r="M1763" t="s">
        <v>1977</v>
      </c>
      <c r="N1763">
        <v>1762</v>
      </c>
    </row>
    <row r="1764" spans="1:14" x14ac:dyDescent="0.25">
      <c r="A1764" t="s">
        <v>62</v>
      </c>
      <c r="B1764">
        <v>5</v>
      </c>
      <c r="C1764" t="s">
        <v>1377</v>
      </c>
      <c r="D1764">
        <v>1162</v>
      </c>
      <c r="E1764">
        <v>1</v>
      </c>
      <c r="M1764" t="s">
        <v>1978</v>
      </c>
      <c r="N1764">
        <v>1763</v>
      </c>
    </row>
    <row r="1765" spans="1:14" x14ac:dyDescent="0.25">
      <c r="A1765" t="s">
        <v>62</v>
      </c>
      <c r="B1765">
        <v>5</v>
      </c>
      <c r="C1765" t="s">
        <v>379</v>
      </c>
      <c r="D1765">
        <v>164</v>
      </c>
      <c r="E1765">
        <v>1</v>
      </c>
      <c r="M1765" t="s">
        <v>1979</v>
      </c>
      <c r="N1765">
        <v>1764</v>
      </c>
    </row>
    <row r="1766" spans="1:14" x14ac:dyDescent="0.25">
      <c r="A1766" t="s">
        <v>62</v>
      </c>
      <c r="B1766">
        <v>5</v>
      </c>
      <c r="C1766" t="s">
        <v>1378</v>
      </c>
      <c r="D1766">
        <v>1163</v>
      </c>
      <c r="E1766">
        <v>1</v>
      </c>
      <c r="M1766" t="s">
        <v>1980</v>
      </c>
      <c r="N1766">
        <v>1765</v>
      </c>
    </row>
    <row r="1767" spans="1:14" x14ac:dyDescent="0.25">
      <c r="A1767" t="s">
        <v>62</v>
      </c>
      <c r="B1767">
        <v>5</v>
      </c>
      <c r="C1767" t="s">
        <v>380</v>
      </c>
      <c r="D1767">
        <v>165</v>
      </c>
      <c r="E1767">
        <v>1</v>
      </c>
      <c r="M1767" t="s">
        <v>1981</v>
      </c>
      <c r="N1767">
        <v>1766</v>
      </c>
    </row>
    <row r="1768" spans="1:14" x14ac:dyDescent="0.25">
      <c r="A1768" t="s">
        <v>62</v>
      </c>
      <c r="B1768">
        <v>5</v>
      </c>
      <c r="C1768" t="s">
        <v>1005</v>
      </c>
      <c r="D1768">
        <v>790</v>
      </c>
      <c r="E1768">
        <v>4</v>
      </c>
      <c r="M1768" t="s">
        <v>1982</v>
      </c>
      <c r="N1768">
        <v>1767</v>
      </c>
    </row>
    <row r="1769" spans="1:14" x14ac:dyDescent="0.25">
      <c r="A1769" t="s">
        <v>62</v>
      </c>
      <c r="B1769">
        <v>5</v>
      </c>
      <c r="C1769" t="s">
        <v>641</v>
      </c>
      <c r="D1769">
        <v>426</v>
      </c>
      <c r="E1769">
        <v>42</v>
      </c>
      <c r="M1769" t="s">
        <v>1983</v>
      </c>
      <c r="N1769">
        <v>1768</v>
      </c>
    </row>
    <row r="1770" spans="1:14" x14ac:dyDescent="0.25">
      <c r="A1770" t="s">
        <v>62</v>
      </c>
      <c r="B1770">
        <v>5</v>
      </c>
      <c r="C1770" t="s">
        <v>147</v>
      </c>
      <c r="D1770">
        <v>48</v>
      </c>
      <c r="E1770">
        <v>4</v>
      </c>
      <c r="M1770" t="s">
        <v>1984</v>
      </c>
      <c r="N1770">
        <v>1769</v>
      </c>
    </row>
    <row r="1771" spans="1:14" x14ac:dyDescent="0.25">
      <c r="A1771" t="s">
        <v>62</v>
      </c>
      <c r="B1771">
        <v>5</v>
      </c>
      <c r="C1771" t="s">
        <v>1379</v>
      </c>
      <c r="D1771">
        <v>1164</v>
      </c>
      <c r="E1771">
        <v>1</v>
      </c>
      <c r="M1771" t="s">
        <v>1985</v>
      </c>
      <c r="N1771">
        <v>1770</v>
      </c>
    </row>
    <row r="1772" spans="1:14" x14ac:dyDescent="0.25">
      <c r="A1772" t="s">
        <v>62</v>
      </c>
      <c r="B1772">
        <v>5</v>
      </c>
      <c r="C1772" t="s">
        <v>1380</v>
      </c>
      <c r="D1772">
        <v>1165</v>
      </c>
      <c r="E1772">
        <v>1</v>
      </c>
      <c r="M1772" t="s">
        <v>1986</v>
      </c>
      <c r="N1772">
        <v>1771</v>
      </c>
    </row>
    <row r="1773" spans="1:14" x14ac:dyDescent="0.25">
      <c r="A1773" t="s">
        <v>62</v>
      </c>
      <c r="B1773">
        <v>5</v>
      </c>
      <c r="C1773" t="s">
        <v>1381</v>
      </c>
      <c r="D1773">
        <v>1166</v>
      </c>
      <c r="E1773">
        <v>1</v>
      </c>
      <c r="M1773" t="s">
        <v>1987</v>
      </c>
      <c r="N1773">
        <v>1772</v>
      </c>
    </row>
    <row r="1774" spans="1:14" x14ac:dyDescent="0.25">
      <c r="A1774" t="s">
        <v>62</v>
      </c>
      <c r="B1774">
        <v>5</v>
      </c>
      <c r="C1774" t="s">
        <v>1382</v>
      </c>
      <c r="D1774">
        <v>1167</v>
      </c>
      <c r="E1774">
        <v>1</v>
      </c>
      <c r="M1774" t="s">
        <v>1988</v>
      </c>
      <c r="N1774">
        <v>1773</v>
      </c>
    </row>
    <row r="1775" spans="1:14" x14ac:dyDescent="0.25">
      <c r="A1775" t="s">
        <v>62</v>
      </c>
      <c r="B1775">
        <v>5</v>
      </c>
      <c r="C1775" t="s">
        <v>1383</v>
      </c>
      <c r="D1775">
        <v>1168</v>
      </c>
      <c r="E1775">
        <v>1</v>
      </c>
      <c r="M1775" t="s">
        <v>1989</v>
      </c>
      <c r="N1775">
        <v>1774</v>
      </c>
    </row>
    <row r="1776" spans="1:14" x14ac:dyDescent="0.25">
      <c r="A1776" t="s">
        <v>62</v>
      </c>
      <c r="B1776">
        <v>5</v>
      </c>
      <c r="C1776" t="s">
        <v>1384</v>
      </c>
      <c r="D1776">
        <v>1169</v>
      </c>
      <c r="E1776">
        <v>1</v>
      </c>
      <c r="M1776" t="s">
        <v>1990</v>
      </c>
      <c r="N1776">
        <v>1775</v>
      </c>
    </row>
    <row r="1777" spans="1:14" x14ac:dyDescent="0.25">
      <c r="A1777" t="s">
        <v>62</v>
      </c>
      <c r="B1777">
        <v>5</v>
      </c>
      <c r="C1777" t="s">
        <v>643</v>
      </c>
      <c r="D1777">
        <v>428</v>
      </c>
      <c r="E1777">
        <v>6</v>
      </c>
      <c r="M1777" t="s">
        <v>1991</v>
      </c>
      <c r="N1777">
        <v>1776</v>
      </c>
    </row>
    <row r="1778" spans="1:14" x14ac:dyDescent="0.25">
      <c r="A1778" t="s">
        <v>62</v>
      </c>
      <c r="B1778">
        <v>5</v>
      </c>
      <c r="C1778" t="s">
        <v>644</v>
      </c>
      <c r="D1778">
        <v>429</v>
      </c>
      <c r="E1778">
        <v>3</v>
      </c>
      <c r="M1778" t="s">
        <v>1992</v>
      </c>
      <c r="N1778">
        <v>1777</v>
      </c>
    </row>
    <row r="1779" spans="1:14" x14ac:dyDescent="0.25">
      <c r="A1779" t="s">
        <v>62</v>
      </c>
      <c r="B1779">
        <v>5</v>
      </c>
      <c r="C1779" t="s">
        <v>647</v>
      </c>
      <c r="D1779">
        <v>432</v>
      </c>
      <c r="E1779">
        <v>5</v>
      </c>
      <c r="M1779" t="s">
        <v>1993</v>
      </c>
      <c r="N1779">
        <v>1778</v>
      </c>
    </row>
    <row r="1780" spans="1:14" x14ac:dyDescent="0.25">
      <c r="A1780" t="s">
        <v>62</v>
      </c>
      <c r="B1780">
        <v>5</v>
      </c>
      <c r="C1780" t="s">
        <v>1385</v>
      </c>
      <c r="D1780">
        <v>1170</v>
      </c>
      <c r="E1780">
        <v>5</v>
      </c>
      <c r="M1780" t="s">
        <v>1994</v>
      </c>
      <c r="N1780">
        <v>1779</v>
      </c>
    </row>
    <row r="1781" spans="1:14" x14ac:dyDescent="0.25">
      <c r="A1781" t="s">
        <v>62</v>
      </c>
      <c r="B1781">
        <v>5</v>
      </c>
      <c r="C1781" t="s">
        <v>1386</v>
      </c>
      <c r="D1781">
        <v>1171</v>
      </c>
      <c r="E1781">
        <v>2</v>
      </c>
      <c r="M1781" t="s">
        <v>1995</v>
      </c>
      <c r="N1781">
        <v>1780</v>
      </c>
    </row>
    <row r="1782" spans="1:14" x14ac:dyDescent="0.25">
      <c r="A1782" t="s">
        <v>62</v>
      </c>
      <c r="B1782">
        <v>5</v>
      </c>
      <c r="C1782" t="s">
        <v>1387</v>
      </c>
      <c r="D1782">
        <v>1172</v>
      </c>
      <c r="E1782">
        <v>1</v>
      </c>
      <c r="M1782" t="s">
        <v>1996</v>
      </c>
      <c r="N1782">
        <v>1781</v>
      </c>
    </row>
    <row r="1783" spans="1:14" x14ac:dyDescent="0.25">
      <c r="A1783" t="s">
        <v>62</v>
      </c>
      <c r="B1783">
        <v>5</v>
      </c>
      <c r="C1783" t="s">
        <v>1006</v>
      </c>
      <c r="D1783">
        <v>791</v>
      </c>
      <c r="E1783">
        <v>29</v>
      </c>
      <c r="M1783" t="s">
        <v>1997</v>
      </c>
      <c r="N1783">
        <v>1782</v>
      </c>
    </row>
    <row r="1784" spans="1:14" x14ac:dyDescent="0.25">
      <c r="A1784" t="s">
        <v>62</v>
      </c>
      <c r="B1784">
        <v>5</v>
      </c>
      <c r="C1784" t="s">
        <v>1007</v>
      </c>
      <c r="D1784">
        <v>792</v>
      </c>
      <c r="E1784">
        <v>4</v>
      </c>
      <c r="M1784" t="s">
        <v>1998</v>
      </c>
      <c r="N1784">
        <v>1783</v>
      </c>
    </row>
    <row r="1785" spans="1:14" x14ac:dyDescent="0.25">
      <c r="A1785" t="s">
        <v>62</v>
      </c>
      <c r="B1785">
        <v>5</v>
      </c>
      <c r="C1785" t="s">
        <v>1008</v>
      </c>
      <c r="D1785">
        <v>793</v>
      </c>
      <c r="E1785">
        <v>1</v>
      </c>
      <c r="M1785" t="s">
        <v>1999</v>
      </c>
      <c r="N1785">
        <v>1784</v>
      </c>
    </row>
    <row r="1786" spans="1:14" x14ac:dyDescent="0.25">
      <c r="A1786" t="s">
        <v>62</v>
      </c>
      <c r="B1786">
        <v>5</v>
      </c>
      <c r="C1786" t="s">
        <v>1388</v>
      </c>
      <c r="D1786">
        <v>1173</v>
      </c>
      <c r="E1786">
        <v>1</v>
      </c>
      <c r="M1786" t="s">
        <v>2000</v>
      </c>
      <c r="N1786">
        <v>1785</v>
      </c>
    </row>
    <row r="1787" spans="1:14" x14ac:dyDescent="0.25">
      <c r="A1787" t="s">
        <v>62</v>
      </c>
      <c r="B1787">
        <v>5</v>
      </c>
      <c r="C1787" t="s">
        <v>1389</v>
      </c>
      <c r="D1787">
        <v>1174</v>
      </c>
      <c r="E1787">
        <v>1</v>
      </c>
      <c r="M1787" t="s">
        <v>2001</v>
      </c>
      <c r="N1787">
        <v>1786</v>
      </c>
    </row>
    <row r="1788" spans="1:14" x14ac:dyDescent="0.25">
      <c r="A1788" t="s">
        <v>62</v>
      </c>
      <c r="B1788">
        <v>5</v>
      </c>
      <c r="C1788" t="s">
        <v>1009</v>
      </c>
      <c r="D1788">
        <v>794</v>
      </c>
      <c r="E1788">
        <v>11</v>
      </c>
      <c r="M1788" t="s">
        <v>2002</v>
      </c>
      <c r="N1788">
        <v>1787</v>
      </c>
    </row>
    <row r="1789" spans="1:14" x14ac:dyDescent="0.25">
      <c r="A1789" t="s">
        <v>62</v>
      </c>
      <c r="B1789">
        <v>5</v>
      </c>
      <c r="C1789" t="s">
        <v>649</v>
      </c>
      <c r="D1789">
        <v>434</v>
      </c>
      <c r="E1789">
        <v>6</v>
      </c>
      <c r="M1789" t="s">
        <v>2003</v>
      </c>
      <c r="N1789">
        <v>1788</v>
      </c>
    </row>
    <row r="1790" spans="1:14" x14ac:dyDescent="0.25">
      <c r="A1790" t="s">
        <v>62</v>
      </c>
      <c r="B1790">
        <v>5</v>
      </c>
      <c r="C1790" t="s">
        <v>1010</v>
      </c>
      <c r="D1790">
        <v>795</v>
      </c>
      <c r="E1790">
        <v>12</v>
      </c>
      <c r="M1790" t="s">
        <v>2004</v>
      </c>
      <c r="N1790">
        <v>1789</v>
      </c>
    </row>
    <row r="1791" spans="1:14" x14ac:dyDescent="0.25">
      <c r="A1791" t="s">
        <v>62</v>
      </c>
      <c r="B1791">
        <v>5</v>
      </c>
      <c r="C1791" t="s">
        <v>1390</v>
      </c>
      <c r="D1791">
        <v>1175</v>
      </c>
      <c r="E1791">
        <v>1</v>
      </c>
      <c r="M1791" t="s">
        <v>2005</v>
      </c>
      <c r="N1791">
        <v>1790</v>
      </c>
    </row>
    <row r="1792" spans="1:14" x14ac:dyDescent="0.25">
      <c r="A1792" t="s">
        <v>62</v>
      </c>
      <c r="B1792">
        <v>5</v>
      </c>
      <c r="C1792" t="s">
        <v>1011</v>
      </c>
      <c r="D1792">
        <v>796</v>
      </c>
      <c r="E1792">
        <v>2</v>
      </c>
      <c r="M1792" t="s">
        <v>2006</v>
      </c>
      <c r="N1792">
        <v>1791</v>
      </c>
    </row>
    <row r="1793" spans="1:14" x14ac:dyDescent="0.25">
      <c r="A1793" t="s">
        <v>62</v>
      </c>
      <c r="B1793">
        <v>5</v>
      </c>
      <c r="C1793" t="s">
        <v>383</v>
      </c>
      <c r="D1793">
        <v>168</v>
      </c>
      <c r="E1793">
        <v>9</v>
      </c>
      <c r="M1793" t="s">
        <v>2007</v>
      </c>
      <c r="N1793">
        <v>1792</v>
      </c>
    </row>
    <row r="1794" spans="1:14" x14ac:dyDescent="0.25">
      <c r="A1794" t="s">
        <v>62</v>
      </c>
      <c r="B1794">
        <v>5</v>
      </c>
      <c r="C1794" t="s">
        <v>1391</v>
      </c>
      <c r="D1794">
        <v>1176</v>
      </c>
      <c r="E1794">
        <v>1</v>
      </c>
      <c r="M1794" t="s">
        <v>2008</v>
      </c>
      <c r="N1794">
        <v>1793</v>
      </c>
    </row>
    <row r="1795" spans="1:14" x14ac:dyDescent="0.25">
      <c r="A1795" t="s">
        <v>62</v>
      </c>
      <c r="B1795">
        <v>5</v>
      </c>
      <c r="C1795" t="s">
        <v>1392</v>
      </c>
      <c r="D1795">
        <v>1177</v>
      </c>
      <c r="E1795">
        <v>2</v>
      </c>
      <c r="M1795" t="s">
        <v>2009</v>
      </c>
      <c r="N1795">
        <v>1794</v>
      </c>
    </row>
    <row r="1796" spans="1:14" x14ac:dyDescent="0.25">
      <c r="A1796" t="s">
        <v>62</v>
      </c>
      <c r="B1796">
        <v>5</v>
      </c>
      <c r="C1796" t="s">
        <v>1393</v>
      </c>
      <c r="D1796">
        <v>1178</v>
      </c>
      <c r="E1796">
        <v>1</v>
      </c>
      <c r="M1796" t="s">
        <v>2010</v>
      </c>
      <c r="N1796">
        <v>1795</v>
      </c>
    </row>
    <row r="1797" spans="1:14" x14ac:dyDescent="0.25">
      <c r="A1797" t="s">
        <v>62</v>
      </c>
      <c r="B1797">
        <v>5</v>
      </c>
      <c r="C1797" t="s">
        <v>650</v>
      </c>
      <c r="D1797">
        <v>435</v>
      </c>
      <c r="E1797">
        <v>3</v>
      </c>
      <c r="M1797" t="s">
        <v>2011</v>
      </c>
      <c r="N1797">
        <v>1796</v>
      </c>
    </row>
    <row r="1798" spans="1:14" x14ac:dyDescent="0.25">
      <c r="A1798" t="s">
        <v>62</v>
      </c>
      <c r="B1798">
        <v>5</v>
      </c>
      <c r="C1798" t="s">
        <v>1394</v>
      </c>
      <c r="D1798">
        <v>1179</v>
      </c>
      <c r="E1798">
        <v>1</v>
      </c>
      <c r="M1798" t="s">
        <v>2012</v>
      </c>
      <c r="N1798">
        <v>1797</v>
      </c>
    </row>
    <row r="1799" spans="1:14" x14ac:dyDescent="0.25">
      <c r="A1799" t="s">
        <v>62</v>
      </c>
      <c r="B1799">
        <v>5</v>
      </c>
      <c r="C1799" t="s">
        <v>651</v>
      </c>
      <c r="D1799">
        <v>436</v>
      </c>
      <c r="E1799">
        <v>2</v>
      </c>
      <c r="M1799" t="s">
        <v>2013</v>
      </c>
      <c r="N1799">
        <v>1798</v>
      </c>
    </row>
    <row r="1800" spans="1:14" x14ac:dyDescent="0.25">
      <c r="A1800" t="s">
        <v>62</v>
      </c>
      <c r="B1800">
        <v>5</v>
      </c>
      <c r="C1800" t="s">
        <v>652</v>
      </c>
      <c r="D1800">
        <v>437</v>
      </c>
      <c r="E1800">
        <v>7</v>
      </c>
      <c r="M1800" t="s">
        <v>2014</v>
      </c>
      <c r="N1800">
        <v>1799</v>
      </c>
    </row>
    <row r="1801" spans="1:14" x14ac:dyDescent="0.25">
      <c r="A1801" t="s">
        <v>62</v>
      </c>
      <c r="B1801">
        <v>5</v>
      </c>
      <c r="C1801" t="s">
        <v>149</v>
      </c>
      <c r="D1801">
        <v>49</v>
      </c>
      <c r="E1801">
        <v>1</v>
      </c>
      <c r="M1801" t="s">
        <v>2015</v>
      </c>
      <c r="N1801">
        <v>1800</v>
      </c>
    </row>
    <row r="1802" spans="1:14" x14ac:dyDescent="0.25">
      <c r="A1802" t="s">
        <v>62</v>
      </c>
      <c r="B1802">
        <v>5</v>
      </c>
      <c r="C1802" t="s">
        <v>151</v>
      </c>
      <c r="D1802">
        <v>50</v>
      </c>
      <c r="E1802">
        <v>1</v>
      </c>
      <c r="M1802" t="s">
        <v>2016</v>
      </c>
      <c r="N1802">
        <v>1801</v>
      </c>
    </row>
    <row r="1803" spans="1:14" x14ac:dyDescent="0.25">
      <c r="A1803" t="s">
        <v>62</v>
      </c>
      <c r="B1803">
        <v>5</v>
      </c>
      <c r="C1803" t="s">
        <v>1395</v>
      </c>
      <c r="D1803">
        <v>1180</v>
      </c>
      <c r="E1803">
        <v>3</v>
      </c>
      <c r="M1803" t="s">
        <v>2017</v>
      </c>
      <c r="N1803">
        <v>1802</v>
      </c>
    </row>
    <row r="1804" spans="1:14" x14ac:dyDescent="0.25">
      <c r="A1804" t="s">
        <v>62</v>
      </c>
      <c r="B1804">
        <v>5</v>
      </c>
      <c r="C1804" t="s">
        <v>1396</v>
      </c>
      <c r="D1804">
        <v>1181</v>
      </c>
      <c r="E1804">
        <v>1</v>
      </c>
      <c r="M1804" t="s">
        <v>2018</v>
      </c>
      <c r="N1804">
        <v>1803</v>
      </c>
    </row>
    <row r="1805" spans="1:14" x14ac:dyDescent="0.25">
      <c r="A1805" t="s">
        <v>62</v>
      </c>
      <c r="B1805">
        <v>5</v>
      </c>
      <c r="C1805" t="s">
        <v>1397</v>
      </c>
      <c r="D1805">
        <v>1182</v>
      </c>
      <c r="E1805">
        <v>1</v>
      </c>
      <c r="M1805" t="s">
        <v>2019</v>
      </c>
      <c r="N1805">
        <v>1804</v>
      </c>
    </row>
    <row r="1806" spans="1:14" x14ac:dyDescent="0.25">
      <c r="A1806" t="s">
        <v>62</v>
      </c>
      <c r="B1806">
        <v>5</v>
      </c>
      <c r="C1806" t="s">
        <v>1398</v>
      </c>
      <c r="D1806">
        <v>1183</v>
      </c>
      <c r="E1806">
        <v>1</v>
      </c>
      <c r="M1806" t="s">
        <v>2020</v>
      </c>
      <c r="N1806">
        <v>1805</v>
      </c>
    </row>
    <row r="1807" spans="1:14" x14ac:dyDescent="0.25">
      <c r="A1807" t="s">
        <v>62</v>
      </c>
      <c r="B1807">
        <v>5</v>
      </c>
      <c r="C1807" t="s">
        <v>1399</v>
      </c>
      <c r="D1807">
        <v>1184</v>
      </c>
      <c r="E1807">
        <v>1</v>
      </c>
      <c r="M1807" t="s">
        <v>2021</v>
      </c>
      <c r="N1807">
        <v>1806</v>
      </c>
    </row>
    <row r="1808" spans="1:14" x14ac:dyDescent="0.25">
      <c r="A1808" t="s">
        <v>62</v>
      </c>
      <c r="B1808">
        <v>5</v>
      </c>
      <c r="C1808" t="s">
        <v>1400</v>
      </c>
      <c r="D1808">
        <v>1185</v>
      </c>
      <c r="E1808">
        <v>1</v>
      </c>
      <c r="M1808" t="s">
        <v>2022</v>
      </c>
      <c r="N1808">
        <v>1807</v>
      </c>
    </row>
    <row r="1809" spans="1:14" x14ac:dyDescent="0.25">
      <c r="A1809" t="s">
        <v>62</v>
      </c>
      <c r="B1809">
        <v>5</v>
      </c>
      <c r="C1809" t="s">
        <v>655</v>
      </c>
      <c r="D1809">
        <v>440</v>
      </c>
      <c r="E1809">
        <v>1</v>
      </c>
      <c r="M1809" t="s">
        <v>2023</v>
      </c>
      <c r="N1809">
        <v>1808</v>
      </c>
    </row>
    <row r="1810" spans="1:14" x14ac:dyDescent="0.25">
      <c r="A1810" t="s">
        <v>62</v>
      </c>
      <c r="B1810">
        <v>5</v>
      </c>
      <c r="C1810" t="s">
        <v>656</v>
      </c>
      <c r="D1810">
        <v>441</v>
      </c>
      <c r="E1810">
        <v>3</v>
      </c>
      <c r="M1810" t="s">
        <v>2024</v>
      </c>
      <c r="N1810">
        <v>1809</v>
      </c>
    </row>
    <row r="1811" spans="1:14" x14ac:dyDescent="0.25">
      <c r="A1811" t="s">
        <v>62</v>
      </c>
      <c r="B1811">
        <v>5</v>
      </c>
      <c r="C1811" t="s">
        <v>153</v>
      </c>
      <c r="D1811">
        <v>51</v>
      </c>
      <c r="E1811">
        <v>1</v>
      </c>
      <c r="M1811" t="s">
        <v>2025</v>
      </c>
      <c r="N1811">
        <v>1810</v>
      </c>
    </row>
    <row r="1812" spans="1:14" x14ac:dyDescent="0.25">
      <c r="A1812" t="s">
        <v>62</v>
      </c>
      <c r="B1812">
        <v>5</v>
      </c>
      <c r="C1812" t="s">
        <v>1401</v>
      </c>
      <c r="D1812">
        <v>1186</v>
      </c>
      <c r="E1812">
        <v>1</v>
      </c>
      <c r="M1812" t="s">
        <v>2026</v>
      </c>
      <c r="N1812">
        <v>1811</v>
      </c>
    </row>
    <row r="1813" spans="1:14" x14ac:dyDescent="0.25">
      <c r="A1813" t="s">
        <v>62</v>
      </c>
      <c r="B1813">
        <v>5</v>
      </c>
      <c r="C1813" t="s">
        <v>387</v>
      </c>
      <c r="D1813">
        <v>172</v>
      </c>
      <c r="E1813">
        <v>3</v>
      </c>
      <c r="M1813" t="s">
        <v>2027</v>
      </c>
      <c r="N1813">
        <v>1812</v>
      </c>
    </row>
    <row r="1814" spans="1:14" x14ac:dyDescent="0.25">
      <c r="A1814" t="s">
        <v>62</v>
      </c>
      <c r="B1814">
        <v>5</v>
      </c>
      <c r="C1814" t="s">
        <v>1402</v>
      </c>
      <c r="D1814">
        <v>1187</v>
      </c>
      <c r="E1814">
        <v>1</v>
      </c>
      <c r="M1814" t="s">
        <v>2028</v>
      </c>
      <c r="N1814">
        <v>1813</v>
      </c>
    </row>
    <row r="1815" spans="1:14" x14ac:dyDescent="0.25">
      <c r="A1815" t="s">
        <v>62</v>
      </c>
      <c r="B1815">
        <v>5</v>
      </c>
      <c r="C1815" t="s">
        <v>1015</v>
      </c>
      <c r="D1815">
        <v>800</v>
      </c>
      <c r="E1815">
        <v>2</v>
      </c>
      <c r="M1815" t="s">
        <v>2029</v>
      </c>
      <c r="N1815">
        <v>1814</v>
      </c>
    </row>
    <row r="1816" spans="1:14" x14ac:dyDescent="0.25">
      <c r="A1816" t="s">
        <v>62</v>
      </c>
      <c r="B1816">
        <v>5</v>
      </c>
      <c r="C1816" t="s">
        <v>661</v>
      </c>
      <c r="D1816">
        <v>446</v>
      </c>
      <c r="E1816">
        <v>29</v>
      </c>
      <c r="M1816" t="s">
        <v>2030</v>
      </c>
      <c r="N1816">
        <v>1815</v>
      </c>
    </row>
    <row r="1817" spans="1:14" x14ac:dyDescent="0.25">
      <c r="A1817" t="s">
        <v>62</v>
      </c>
      <c r="B1817">
        <v>5</v>
      </c>
      <c r="C1817" t="s">
        <v>1403</v>
      </c>
      <c r="D1817">
        <v>1188</v>
      </c>
      <c r="E1817">
        <v>5</v>
      </c>
      <c r="M1817" t="s">
        <v>2031</v>
      </c>
      <c r="N1817">
        <v>1816</v>
      </c>
    </row>
    <row r="1818" spans="1:14" x14ac:dyDescent="0.25">
      <c r="A1818" t="s">
        <v>62</v>
      </c>
      <c r="B1818">
        <v>5</v>
      </c>
      <c r="C1818" t="s">
        <v>1404</v>
      </c>
      <c r="D1818">
        <v>1189</v>
      </c>
      <c r="E1818">
        <v>5</v>
      </c>
      <c r="M1818" t="s">
        <v>2032</v>
      </c>
      <c r="N1818">
        <v>1817</v>
      </c>
    </row>
    <row r="1819" spans="1:14" x14ac:dyDescent="0.25">
      <c r="A1819" t="s">
        <v>62</v>
      </c>
      <c r="B1819">
        <v>5</v>
      </c>
      <c r="C1819" t="s">
        <v>1016</v>
      </c>
      <c r="D1819">
        <v>801</v>
      </c>
      <c r="E1819">
        <v>3</v>
      </c>
      <c r="M1819" t="s">
        <v>2033</v>
      </c>
      <c r="N1819">
        <v>1818</v>
      </c>
    </row>
    <row r="1820" spans="1:14" x14ac:dyDescent="0.25">
      <c r="A1820" t="s">
        <v>62</v>
      </c>
      <c r="B1820">
        <v>5</v>
      </c>
      <c r="C1820" t="s">
        <v>662</v>
      </c>
      <c r="D1820">
        <v>447</v>
      </c>
      <c r="E1820">
        <v>10</v>
      </c>
      <c r="M1820" t="s">
        <v>2034</v>
      </c>
      <c r="N1820">
        <v>1819</v>
      </c>
    </row>
    <row r="1821" spans="1:14" x14ac:dyDescent="0.25">
      <c r="A1821" t="s">
        <v>62</v>
      </c>
      <c r="B1821">
        <v>5</v>
      </c>
      <c r="C1821" t="s">
        <v>1405</v>
      </c>
      <c r="D1821">
        <v>1190</v>
      </c>
      <c r="E1821">
        <v>1</v>
      </c>
      <c r="M1821" t="s">
        <v>2035</v>
      </c>
      <c r="N1821">
        <v>1820</v>
      </c>
    </row>
    <row r="1822" spans="1:14" x14ac:dyDescent="0.25">
      <c r="A1822" t="s">
        <v>62</v>
      </c>
      <c r="B1822">
        <v>5</v>
      </c>
      <c r="C1822" t="s">
        <v>1406</v>
      </c>
      <c r="D1822">
        <v>1191</v>
      </c>
      <c r="E1822">
        <v>1</v>
      </c>
      <c r="M1822" t="s">
        <v>2036</v>
      </c>
      <c r="N1822">
        <v>1821</v>
      </c>
    </row>
    <row r="1823" spans="1:14" x14ac:dyDescent="0.25">
      <c r="A1823" t="s">
        <v>62</v>
      </c>
      <c r="B1823">
        <v>5</v>
      </c>
      <c r="C1823" t="s">
        <v>1407</v>
      </c>
      <c r="D1823">
        <v>1192</v>
      </c>
      <c r="E1823">
        <v>1</v>
      </c>
      <c r="M1823" t="s">
        <v>2037</v>
      </c>
      <c r="N1823">
        <v>1822</v>
      </c>
    </row>
    <row r="1824" spans="1:14" x14ac:dyDescent="0.25">
      <c r="A1824" t="s">
        <v>62</v>
      </c>
      <c r="B1824">
        <v>5</v>
      </c>
      <c r="C1824" t="s">
        <v>1408</v>
      </c>
      <c r="D1824">
        <v>1193</v>
      </c>
      <c r="E1824">
        <v>1</v>
      </c>
      <c r="M1824" t="s">
        <v>2038</v>
      </c>
      <c r="N1824">
        <v>1823</v>
      </c>
    </row>
    <row r="1825" spans="1:14" x14ac:dyDescent="0.25">
      <c r="A1825" t="s">
        <v>62</v>
      </c>
      <c r="B1825">
        <v>5</v>
      </c>
      <c r="C1825" t="s">
        <v>1409</v>
      </c>
      <c r="D1825">
        <v>1194</v>
      </c>
      <c r="E1825">
        <v>1</v>
      </c>
      <c r="M1825" t="s">
        <v>2039</v>
      </c>
      <c r="N1825">
        <v>1824</v>
      </c>
    </row>
    <row r="1826" spans="1:14" x14ac:dyDescent="0.25">
      <c r="A1826" t="s">
        <v>62</v>
      </c>
      <c r="B1826">
        <v>5</v>
      </c>
      <c r="C1826" t="s">
        <v>665</v>
      </c>
      <c r="D1826">
        <v>450</v>
      </c>
      <c r="E1826">
        <v>2</v>
      </c>
      <c r="M1826" t="s">
        <v>2040</v>
      </c>
      <c r="N1826">
        <v>1825</v>
      </c>
    </row>
    <row r="1827" spans="1:14" x14ac:dyDescent="0.25">
      <c r="A1827" t="s">
        <v>62</v>
      </c>
      <c r="B1827">
        <v>5</v>
      </c>
      <c r="C1827" t="s">
        <v>1410</v>
      </c>
      <c r="D1827">
        <v>1195</v>
      </c>
      <c r="E1827">
        <v>1</v>
      </c>
      <c r="M1827" t="s">
        <v>2041</v>
      </c>
      <c r="N1827">
        <v>1826</v>
      </c>
    </row>
    <row r="1828" spans="1:14" x14ac:dyDescent="0.25">
      <c r="A1828" t="s">
        <v>62</v>
      </c>
      <c r="B1828">
        <v>5</v>
      </c>
      <c r="C1828" t="s">
        <v>1411</v>
      </c>
      <c r="D1828">
        <v>1196</v>
      </c>
      <c r="E1828">
        <v>2</v>
      </c>
      <c r="M1828" t="s">
        <v>2042</v>
      </c>
      <c r="N1828">
        <v>1827</v>
      </c>
    </row>
    <row r="1829" spans="1:14" x14ac:dyDescent="0.25">
      <c r="A1829" t="s">
        <v>62</v>
      </c>
      <c r="B1829">
        <v>5</v>
      </c>
      <c r="C1829" t="s">
        <v>1412</v>
      </c>
      <c r="D1829">
        <v>1197</v>
      </c>
      <c r="E1829">
        <v>4</v>
      </c>
      <c r="M1829" t="s">
        <v>2043</v>
      </c>
      <c r="N1829">
        <v>1828</v>
      </c>
    </row>
    <row r="1830" spans="1:14" x14ac:dyDescent="0.25">
      <c r="A1830" t="s">
        <v>62</v>
      </c>
      <c r="B1830">
        <v>5</v>
      </c>
      <c r="C1830" t="s">
        <v>1413</v>
      </c>
      <c r="D1830">
        <v>1198</v>
      </c>
      <c r="E1830">
        <v>1</v>
      </c>
      <c r="M1830" t="s">
        <v>2044</v>
      </c>
      <c r="N1830">
        <v>1829</v>
      </c>
    </row>
    <row r="1831" spans="1:14" x14ac:dyDescent="0.25">
      <c r="A1831" t="s">
        <v>62</v>
      </c>
      <c r="B1831">
        <v>5</v>
      </c>
      <c r="C1831" t="s">
        <v>1414</v>
      </c>
      <c r="D1831">
        <v>1199</v>
      </c>
      <c r="E1831">
        <v>3</v>
      </c>
      <c r="M1831" t="s">
        <v>2045</v>
      </c>
      <c r="N1831">
        <v>1830</v>
      </c>
    </row>
    <row r="1832" spans="1:14" x14ac:dyDescent="0.25">
      <c r="A1832" t="s">
        <v>62</v>
      </c>
      <c r="B1832">
        <v>5</v>
      </c>
      <c r="C1832" t="s">
        <v>1415</v>
      </c>
      <c r="D1832">
        <v>1200</v>
      </c>
      <c r="E1832">
        <v>1</v>
      </c>
      <c r="M1832" t="s">
        <v>2046</v>
      </c>
      <c r="N1832">
        <v>1831</v>
      </c>
    </row>
    <row r="1833" spans="1:14" x14ac:dyDescent="0.25">
      <c r="A1833" t="s">
        <v>62</v>
      </c>
      <c r="B1833">
        <v>5</v>
      </c>
      <c r="C1833" t="s">
        <v>155</v>
      </c>
      <c r="D1833">
        <v>52</v>
      </c>
      <c r="E1833">
        <v>1</v>
      </c>
      <c r="M1833" t="s">
        <v>2047</v>
      </c>
      <c r="N1833">
        <v>1832</v>
      </c>
    </row>
    <row r="1834" spans="1:14" x14ac:dyDescent="0.25">
      <c r="A1834" t="s">
        <v>62</v>
      </c>
      <c r="B1834">
        <v>5</v>
      </c>
      <c r="C1834" t="s">
        <v>1416</v>
      </c>
      <c r="D1834">
        <v>1201</v>
      </c>
      <c r="E1834">
        <v>1</v>
      </c>
      <c r="M1834" t="s">
        <v>2048</v>
      </c>
      <c r="N1834">
        <v>1833</v>
      </c>
    </row>
    <row r="1835" spans="1:14" x14ac:dyDescent="0.25">
      <c r="A1835" t="s">
        <v>62</v>
      </c>
      <c r="B1835">
        <v>5</v>
      </c>
      <c r="C1835" t="s">
        <v>1417</v>
      </c>
      <c r="D1835">
        <v>1202</v>
      </c>
      <c r="E1835">
        <v>1</v>
      </c>
      <c r="M1835" t="s">
        <v>2049</v>
      </c>
      <c r="N1835">
        <v>1834</v>
      </c>
    </row>
    <row r="1836" spans="1:14" x14ac:dyDescent="0.25">
      <c r="A1836" t="s">
        <v>62</v>
      </c>
      <c r="B1836">
        <v>5</v>
      </c>
      <c r="C1836" t="s">
        <v>1418</v>
      </c>
      <c r="D1836">
        <v>1203</v>
      </c>
      <c r="E1836">
        <v>1</v>
      </c>
      <c r="M1836" t="s">
        <v>2050</v>
      </c>
      <c r="N1836">
        <v>1835</v>
      </c>
    </row>
    <row r="1837" spans="1:14" x14ac:dyDescent="0.25">
      <c r="A1837" t="s">
        <v>62</v>
      </c>
      <c r="B1837">
        <v>5</v>
      </c>
      <c r="C1837" t="s">
        <v>1419</v>
      </c>
      <c r="D1837">
        <v>1204</v>
      </c>
      <c r="E1837">
        <v>1</v>
      </c>
      <c r="M1837" t="s">
        <v>2051</v>
      </c>
      <c r="N1837">
        <v>1836</v>
      </c>
    </row>
    <row r="1838" spans="1:14" x14ac:dyDescent="0.25">
      <c r="A1838" t="s">
        <v>62</v>
      </c>
      <c r="B1838">
        <v>5</v>
      </c>
      <c r="C1838" t="s">
        <v>389</v>
      </c>
      <c r="D1838">
        <v>174</v>
      </c>
      <c r="E1838">
        <v>2</v>
      </c>
      <c r="M1838" t="s">
        <v>2052</v>
      </c>
      <c r="N1838">
        <v>1837</v>
      </c>
    </row>
    <row r="1839" spans="1:14" x14ac:dyDescent="0.25">
      <c r="A1839" t="s">
        <v>62</v>
      </c>
      <c r="B1839">
        <v>5</v>
      </c>
      <c r="C1839" t="s">
        <v>1420</v>
      </c>
      <c r="D1839">
        <v>1205</v>
      </c>
      <c r="E1839">
        <v>1</v>
      </c>
      <c r="M1839" t="s">
        <v>2053</v>
      </c>
      <c r="N1839">
        <v>1838</v>
      </c>
    </row>
    <row r="1840" spans="1:14" x14ac:dyDescent="0.25">
      <c r="A1840" t="s">
        <v>62</v>
      </c>
      <c r="B1840">
        <v>5</v>
      </c>
      <c r="C1840" t="s">
        <v>1421</v>
      </c>
      <c r="D1840">
        <v>1206</v>
      </c>
      <c r="E1840">
        <v>3</v>
      </c>
      <c r="M1840" t="s">
        <v>2054</v>
      </c>
      <c r="N1840">
        <v>1839</v>
      </c>
    </row>
    <row r="1841" spans="1:14" x14ac:dyDescent="0.25">
      <c r="A1841" t="s">
        <v>62</v>
      </c>
      <c r="B1841">
        <v>5</v>
      </c>
      <c r="C1841" t="s">
        <v>1422</v>
      </c>
      <c r="D1841">
        <v>1207</v>
      </c>
      <c r="E1841">
        <v>1</v>
      </c>
      <c r="M1841" t="s">
        <v>2055</v>
      </c>
      <c r="N1841">
        <v>1840</v>
      </c>
    </row>
    <row r="1842" spans="1:14" x14ac:dyDescent="0.25">
      <c r="A1842" t="s">
        <v>62</v>
      </c>
      <c r="B1842">
        <v>5</v>
      </c>
      <c r="C1842" t="s">
        <v>392</v>
      </c>
      <c r="D1842">
        <v>177</v>
      </c>
      <c r="E1842">
        <v>2</v>
      </c>
      <c r="M1842" t="s">
        <v>2056</v>
      </c>
      <c r="N1842">
        <v>1841</v>
      </c>
    </row>
    <row r="1843" spans="1:14" x14ac:dyDescent="0.25">
      <c r="A1843" t="s">
        <v>62</v>
      </c>
      <c r="B1843">
        <v>5</v>
      </c>
      <c r="C1843" t="s">
        <v>671</v>
      </c>
      <c r="D1843">
        <v>456</v>
      </c>
      <c r="E1843">
        <v>1</v>
      </c>
      <c r="M1843" t="s">
        <v>2057</v>
      </c>
      <c r="N1843">
        <v>1842</v>
      </c>
    </row>
    <row r="1844" spans="1:14" x14ac:dyDescent="0.25">
      <c r="A1844" t="s">
        <v>62</v>
      </c>
      <c r="B1844">
        <v>5</v>
      </c>
      <c r="C1844" t="s">
        <v>1423</v>
      </c>
      <c r="D1844">
        <v>1208</v>
      </c>
      <c r="E1844">
        <v>1</v>
      </c>
      <c r="M1844" t="s">
        <v>2058</v>
      </c>
      <c r="N1844">
        <v>1843</v>
      </c>
    </row>
    <row r="1845" spans="1:14" x14ac:dyDescent="0.25">
      <c r="A1845" t="s">
        <v>62</v>
      </c>
      <c r="B1845">
        <v>5</v>
      </c>
      <c r="C1845" t="s">
        <v>1424</v>
      </c>
      <c r="D1845">
        <v>1209</v>
      </c>
      <c r="E1845">
        <v>1</v>
      </c>
      <c r="M1845" t="s">
        <v>2059</v>
      </c>
      <c r="N1845">
        <v>1844</v>
      </c>
    </row>
    <row r="1846" spans="1:14" x14ac:dyDescent="0.25">
      <c r="A1846" t="s">
        <v>62</v>
      </c>
      <c r="B1846">
        <v>5</v>
      </c>
      <c r="C1846" t="s">
        <v>1425</v>
      </c>
      <c r="D1846">
        <v>1210</v>
      </c>
      <c r="E1846">
        <v>1</v>
      </c>
      <c r="M1846" t="s">
        <v>2060</v>
      </c>
      <c r="N1846">
        <v>1845</v>
      </c>
    </row>
    <row r="1847" spans="1:14" x14ac:dyDescent="0.25">
      <c r="A1847" t="s">
        <v>62</v>
      </c>
      <c r="B1847">
        <v>5</v>
      </c>
      <c r="C1847" t="s">
        <v>1426</v>
      </c>
      <c r="D1847">
        <v>1211</v>
      </c>
      <c r="E1847">
        <v>2</v>
      </c>
      <c r="M1847" t="s">
        <v>2061</v>
      </c>
      <c r="N1847">
        <v>1846</v>
      </c>
    </row>
    <row r="1848" spans="1:14" x14ac:dyDescent="0.25">
      <c r="A1848" t="s">
        <v>62</v>
      </c>
      <c r="B1848">
        <v>5</v>
      </c>
      <c r="C1848" t="s">
        <v>673</v>
      </c>
      <c r="D1848">
        <v>458</v>
      </c>
      <c r="E1848">
        <v>2</v>
      </c>
      <c r="M1848" t="s">
        <v>2062</v>
      </c>
      <c r="N1848">
        <v>1847</v>
      </c>
    </row>
    <row r="1849" spans="1:14" x14ac:dyDescent="0.25">
      <c r="A1849" t="s">
        <v>62</v>
      </c>
      <c r="B1849">
        <v>5</v>
      </c>
      <c r="C1849" t="s">
        <v>1022</v>
      </c>
      <c r="D1849">
        <v>807</v>
      </c>
      <c r="E1849">
        <v>2</v>
      </c>
      <c r="M1849" t="s">
        <v>2063</v>
      </c>
      <c r="N1849">
        <v>1848</v>
      </c>
    </row>
    <row r="1850" spans="1:14" x14ac:dyDescent="0.25">
      <c r="A1850" t="s">
        <v>62</v>
      </c>
      <c r="B1850">
        <v>5</v>
      </c>
      <c r="C1850" t="s">
        <v>1024</v>
      </c>
      <c r="D1850">
        <v>809</v>
      </c>
      <c r="E1850">
        <v>1</v>
      </c>
      <c r="M1850" t="s">
        <v>2064</v>
      </c>
      <c r="N1850">
        <v>1849</v>
      </c>
    </row>
    <row r="1851" spans="1:14" x14ac:dyDescent="0.25">
      <c r="A1851" t="s">
        <v>62</v>
      </c>
      <c r="B1851">
        <v>5</v>
      </c>
      <c r="C1851" t="s">
        <v>1025</v>
      </c>
      <c r="D1851">
        <v>810</v>
      </c>
      <c r="E1851">
        <v>37</v>
      </c>
      <c r="M1851" t="s">
        <v>2065</v>
      </c>
      <c r="N1851">
        <v>1850</v>
      </c>
    </row>
    <row r="1852" spans="1:14" x14ac:dyDescent="0.25">
      <c r="A1852" t="s">
        <v>62</v>
      </c>
      <c r="B1852">
        <v>5</v>
      </c>
      <c r="C1852" t="s">
        <v>675</v>
      </c>
      <c r="D1852">
        <v>460</v>
      </c>
      <c r="E1852">
        <v>2</v>
      </c>
      <c r="M1852" t="s">
        <v>2066</v>
      </c>
      <c r="N1852">
        <v>1851</v>
      </c>
    </row>
    <row r="1853" spans="1:14" x14ac:dyDescent="0.25">
      <c r="A1853" t="s">
        <v>62</v>
      </c>
      <c r="B1853">
        <v>5</v>
      </c>
      <c r="C1853" t="s">
        <v>1026</v>
      </c>
      <c r="D1853">
        <v>811</v>
      </c>
      <c r="E1853">
        <v>8</v>
      </c>
      <c r="M1853" t="s">
        <v>2067</v>
      </c>
      <c r="N1853">
        <v>1852</v>
      </c>
    </row>
    <row r="1854" spans="1:14" x14ac:dyDescent="0.25">
      <c r="A1854" t="s">
        <v>62</v>
      </c>
      <c r="B1854">
        <v>5</v>
      </c>
      <c r="C1854" t="s">
        <v>1027</v>
      </c>
      <c r="D1854">
        <v>812</v>
      </c>
      <c r="E1854">
        <v>5</v>
      </c>
      <c r="M1854" t="s">
        <v>2068</v>
      </c>
      <c r="N1854">
        <v>1853</v>
      </c>
    </row>
    <row r="1855" spans="1:14" x14ac:dyDescent="0.25">
      <c r="A1855" t="s">
        <v>62</v>
      </c>
      <c r="B1855">
        <v>5</v>
      </c>
      <c r="C1855" t="s">
        <v>159</v>
      </c>
      <c r="D1855">
        <v>54</v>
      </c>
      <c r="E1855">
        <v>2</v>
      </c>
      <c r="M1855" t="s">
        <v>2069</v>
      </c>
      <c r="N1855">
        <v>1854</v>
      </c>
    </row>
    <row r="1856" spans="1:14" x14ac:dyDescent="0.25">
      <c r="A1856" t="s">
        <v>62</v>
      </c>
      <c r="B1856">
        <v>5</v>
      </c>
      <c r="C1856" t="s">
        <v>397</v>
      </c>
      <c r="D1856">
        <v>182</v>
      </c>
      <c r="E1856">
        <v>1</v>
      </c>
      <c r="M1856" t="s">
        <v>2070</v>
      </c>
      <c r="N1856">
        <v>1855</v>
      </c>
    </row>
    <row r="1857" spans="1:14" x14ac:dyDescent="0.25">
      <c r="A1857" t="s">
        <v>62</v>
      </c>
      <c r="B1857">
        <v>5</v>
      </c>
      <c r="C1857" t="s">
        <v>1427</v>
      </c>
      <c r="D1857">
        <v>1212</v>
      </c>
      <c r="E1857">
        <v>3</v>
      </c>
      <c r="M1857" t="s">
        <v>2071</v>
      </c>
      <c r="N1857">
        <v>1856</v>
      </c>
    </row>
    <row r="1858" spans="1:14" x14ac:dyDescent="0.25">
      <c r="A1858" t="s">
        <v>62</v>
      </c>
      <c r="B1858">
        <v>5</v>
      </c>
      <c r="C1858" t="s">
        <v>398</v>
      </c>
      <c r="D1858">
        <v>183</v>
      </c>
      <c r="E1858">
        <v>1</v>
      </c>
      <c r="M1858" t="s">
        <v>2072</v>
      </c>
      <c r="N1858">
        <v>1857</v>
      </c>
    </row>
    <row r="1859" spans="1:14" x14ac:dyDescent="0.25">
      <c r="A1859" t="s">
        <v>62</v>
      </c>
      <c r="B1859">
        <v>5</v>
      </c>
      <c r="C1859" t="s">
        <v>1428</v>
      </c>
      <c r="D1859">
        <v>1213</v>
      </c>
      <c r="E1859">
        <v>1</v>
      </c>
      <c r="M1859" t="s">
        <v>2073</v>
      </c>
      <c r="N1859">
        <v>1858</v>
      </c>
    </row>
    <row r="1860" spans="1:14" x14ac:dyDescent="0.25">
      <c r="A1860" t="s">
        <v>62</v>
      </c>
      <c r="B1860">
        <v>5</v>
      </c>
      <c r="C1860" t="s">
        <v>1429</v>
      </c>
      <c r="D1860">
        <v>1214</v>
      </c>
      <c r="E1860">
        <v>3</v>
      </c>
      <c r="M1860" t="s">
        <v>2074</v>
      </c>
      <c r="N1860">
        <v>1859</v>
      </c>
    </row>
    <row r="1861" spans="1:14" x14ac:dyDescent="0.25">
      <c r="A1861" t="s">
        <v>62</v>
      </c>
      <c r="B1861">
        <v>5</v>
      </c>
      <c r="C1861" t="s">
        <v>680</v>
      </c>
      <c r="D1861">
        <v>465</v>
      </c>
      <c r="E1861">
        <v>4</v>
      </c>
      <c r="M1861" t="s">
        <v>2075</v>
      </c>
      <c r="N1861">
        <v>1860</v>
      </c>
    </row>
    <row r="1862" spans="1:14" x14ac:dyDescent="0.25">
      <c r="A1862" t="s">
        <v>62</v>
      </c>
      <c r="B1862">
        <v>5</v>
      </c>
      <c r="C1862" t="s">
        <v>400</v>
      </c>
      <c r="D1862">
        <v>185</v>
      </c>
      <c r="E1862">
        <v>4</v>
      </c>
      <c r="M1862" t="s">
        <v>2076</v>
      </c>
      <c r="N1862">
        <v>1861</v>
      </c>
    </row>
    <row r="1863" spans="1:14" x14ac:dyDescent="0.25">
      <c r="A1863" t="s">
        <v>62</v>
      </c>
      <c r="B1863">
        <v>5</v>
      </c>
      <c r="C1863" t="s">
        <v>1430</v>
      </c>
      <c r="D1863">
        <v>1215</v>
      </c>
      <c r="E1863">
        <v>2</v>
      </c>
      <c r="M1863" t="s">
        <v>2077</v>
      </c>
      <c r="N1863">
        <v>1862</v>
      </c>
    </row>
    <row r="1864" spans="1:14" x14ac:dyDescent="0.25">
      <c r="A1864" t="s">
        <v>62</v>
      </c>
      <c r="B1864">
        <v>5</v>
      </c>
      <c r="C1864" t="s">
        <v>1431</v>
      </c>
      <c r="D1864">
        <v>1216</v>
      </c>
      <c r="E1864">
        <v>1</v>
      </c>
      <c r="M1864" t="s">
        <v>2078</v>
      </c>
      <c r="N1864">
        <v>1863</v>
      </c>
    </row>
    <row r="1865" spans="1:14" x14ac:dyDescent="0.25">
      <c r="A1865" t="s">
        <v>62</v>
      </c>
      <c r="B1865">
        <v>5</v>
      </c>
      <c r="C1865" t="s">
        <v>1432</v>
      </c>
      <c r="D1865">
        <v>1217</v>
      </c>
      <c r="E1865">
        <v>1</v>
      </c>
      <c r="M1865" t="s">
        <v>2079</v>
      </c>
      <c r="N1865">
        <v>1864</v>
      </c>
    </row>
    <row r="1866" spans="1:14" x14ac:dyDescent="0.25">
      <c r="A1866" t="s">
        <v>62</v>
      </c>
      <c r="B1866">
        <v>5</v>
      </c>
      <c r="C1866" t="s">
        <v>1433</v>
      </c>
      <c r="D1866">
        <v>1218</v>
      </c>
      <c r="E1866">
        <v>1</v>
      </c>
      <c r="M1866" t="s">
        <v>2080</v>
      </c>
      <c r="N1866">
        <v>1865</v>
      </c>
    </row>
    <row r="1867" spans="1:14" x14ac:dyDescent="0.25">
      <c r="A1867" t="s">
        <v>62</v>
      </c>
      <c r="B1867">
        <v>5</v>
      </c>
      <c r="C1867" t="s">
        <v>681</v>
      </c>
      <c r="D1867">
        <v>466</v>
      </c>
      <c r="E1867">
        <v>18</v>
      </c>
      <c r="M1867" t="s">
        <v>2081</v>
      </c>
      <c r="N1867">
        <v>1866</v>
      </c>
    </row>
    <row r="1868" spans="1:14" x14ac:dyDescent="0.25">
      <c r="A1868" t="s">
        <v>62</v>
      </c>
      <c r="B1868">
        <v>5</v>
      </c>
      <c r="C1868" t="s">
        <v>1434</v>
      </c>
      <c r="D1868">
        <v>1219</v>
      </c>
      <c r="E1868">
        <v>1</v>
      </c>
      <c r="M1868" t="s">
        <v>2082</v>
      </c>
      <c r="N1868">
        <v>1867</v>
      </c>
    </row>
    <row r="1869" spans="1:14" x14ac:dyDescent="0.25">
      <c r="A1869" t="s">
        <v>62</v>
      </c>
      <c r="B1869">
        <v>5</v>
      </c>
      <c r="C1869" t="s">
        <v>682</v>
      </c>
      <c r="D1869">
        <v>467</v>
      </c>
      <c r="E1869">
        <v>1</v>
      </c>
      <c r="M1869" t="s">
        <v>2083</v>
      </c>
      <c r="N1869">
        <v>1868</v>
      </c>
    </row>
    <row r="1870" spans="1:14" x14ac:dyDescent="0.25">
      <c r="A1870" t="s">
        <v>62</v>
      </c>
      <c r="B1870">
        <v>5</v>
      </c>
      <c r="C1870" t="s">
        <v>1435</v>
      </c>
      <c r="D1870">
        <v>1220</v>
      </c>
      <c r="E1870">
        <v>1</v>
      </c>
      <c r="M1870" t="s">
        <v>2084</v>
      </c>
      <c r="N1870">
        <v>1869</v>
      </c>
    </row>
    <row r="1871" spans="1:14" x14ac:dyDescent="0.25">
      <c r="A1871" t="s">
        <v>62</v>
      </c>
      <c r="B1871">
        <v>5</v>
      </c>
      <c r="C1871" t="s">
        <v>683</v>
      </c>
      <c r="D1871">
        <v>468</v>
      </c>
      <c r="E1871">
        <v>18</v>
      </c>
      <c r="M1871" t="s">
        <v>2085</v>
      </c>
      <c r="N1871">
        <v>1870</v>
      </c>
    </row>
    <row r="1872" spans="1:14" x14ac:dyDescent="0.25">
      <c r="A1872" t="s">
        <v>62</v>
      </c>
      <c r="B1872">
        <v>5</v>
      </c>
      <c r="C1872" t="s">
        <v>1032</v>
      </c>
      <c r="D1872">
        <v>817</v>
      </c>
      <c r="E1872">
        <v>1</v>
      </c>
      <c r="M1872" t="s">
        <v>2086</v>
      </c>
      <c r="N1872">
        <v>1871</v>
      </c>
    </row>
    <row r="1873" spans="1:14" x14ac:dyDescent="0.25">
      <c r="A1873" t="s">
        <v>62</v>
      </c>
      <c r="B1873">
        <v>5</v>
      </c>
      <c r="C1873" t="s">
        <v>1033</v>
      </c>
      <c r="D1873">
        <v>818</v>
      </c>
      <c r="E1873">
        <v>14</v>
      </c>
      <c r="M1873" t="s">
        <v>2087</v>
      </c>
      <c r="N1873">
        <v>1872</v>
      </c>
    </row>
    <row r="1874" spans="1:14" x14ac:dyDescent="0.25">
      <c r="A1874" t="s">
        <v>62</v>
      </c>
      <c r="B1874">
        <v>5</v>
      </c>
      <c r="C1874" t="s">
        <v>686</v>
      </c>
      <c r="D1874">
        <v>471</v>
      </c>
      <c r="E1874">
        <v>1</v>
      </c>
      <c r="M1874" t="s">
        <v>2088</v>
      </c>
      <c r="N1874">
        <v>1873</v>
      </c>
    </row>
    <row r="1875" spans="1:14" x14ac:dyDescent="0.25">
      <c r="A1875" t="s">
        <v>62</v>
      </c>
      <c r="B1875">
        <v>5</v>
      </c>
      <c r="C1875" t="s">
        <v>1436</v>
      </c>
      <c r="D1875">
        <v>1221</v>
      </c>
      <c r="E1875">
        <v>2</v>
      </c>
      <c r="M1875" t="s">
        <v>2089</v>
      </c>
      <c r="N1875">
        <v>1874</v>
      </c>
    </row>
    <row r="1876" spans="1:14" x14ac:dyDescent="0.25">
      <c r="A1876" t="s">
        <v>62</v>
      </c>
      <c r="B1876">
        <v>5</v>
      </c>
      <c r="C1876" t="s">
        <v>1437</v>
      </c>
      <c r="D1876">
        <v>1222</v>
      </c>
      <c r="E1876">
        <v>1</v>
      </c>
      <c r="M1876" t="s">
        <v>2090</v>
      </c>
      <c r="N1876">
        <v>1875</v>
      </c>
    </row>
    <row r="1877" spans="1:14" x14ac:dyDescent="0.25">
      <c r="A1877" t="s">
        <v>62</v>
      </c>
      <c r="B1877">
        <v>5</v>
      </c>
      <c r="C1877" t="s">
        <v>406</v>
      </c>
      <c r="D1877">
        <v>191</v>
      </c>
      <c r="E1877">
        <v>2</v>
      </c>
      <c r="M1877" t="s">
        <v>2091</v>
      </c>
      <c r="N1877">
        <v>1876</v>
      </c>
    </row>
    <row r="1878" spans="1:14" x14ac:dyDescent="0.25">
      <c r="A1878" t="s">
        <v>62</v>
      </c>
      <c r="B1878">
        <v>5</v>
      </c>
      <c r="C1878" t="s">
        <v>1438</v>
      </c>
      <c r="D1878">
        <v>1223</v>
      </c>
      <c r="E1878">
        <v>3</v>
      </c>
      <c r="M1878" t="s">
        <v>2092</v>
      </c>
      <c r="N1878">
        <v>1877</v>
      </c>
    </row>
    <row r="1879" spans="1:14" x14ac:dyDescent="0.25">
      <c r="A1879" t="s">
        <v>62</v>
      </c>
      <c r="B1879">
        <v>5</v>
      </c>
      <c r="C1879" t="s">
        <v>687</v>
      </c>
      <c r="D1879">
        <v>472</v>
      </c>
      <c r="E1879">
        <v>4</v>
      </c>
      <c r="M1879" t="s">
        <v>2093</v>
      </c>
      <c r="N1879">
        <v>1878</v>
      </c>
    </row>
    <row r="1880" spans="1:14" x14ac:dyDescent="0.25">
      <c r="A1880" t="s">
        <v>62</v>
      </c>
      <c r="B1880">
        <v>5</v>
      </c>
      <c r="C1880" t="s">
        <v>1439</v>
      </c>
      <c r="D1880">
        <v>1224</v>
      </c>
      <c r="E1880">
        <v>1</v>
      </c>
      <c r="M1880" t="s">
        <v>2094</v>
      </c>
      <c r="N1880">
        <v>1879</v>
      </c>
    </row>
    <row r="1881" spans="1:14" x14ac:dyDescent="0.25">
      <c r="A1881" t="s">
        <v>62</v>
      </c>
      <c r="B1881">
        <v>5</v>
      </c>
      <c r="C1881" t="s">
        <v>1440</v>
      </c>
      <c r="D1881">
        <v>1225</v>
      </c>
      <c r="E1881">
        <v>2</v>
      </c>
      <c r="M1881" t="s">
        <v>2095</v>
      </c>
      <c r="N1881">
        <v>1880</v>
      </c>
    </row>
    <row r="1882" spans="1:14" x14ac:dyDescent="0.25">
      <c r="A1882" t="s">
        <v>62</v>
      </c>
      <c r="B1882">
        <v>5</v>
      </c>
      <c r="C1882" t="s">
        <v>1441</v>
      </c>
      <c r="D1882">
        <v>1226</v>
      </c>
      <c r="E1882">
        <v>2</v>
      </c>
      <c r="M1882" t="s">
        <v>2096</v>
      </c>
      <c r="N1882">
        <v>1881</v>
      </c>
    </row>
    <row r="1883" spans="1:14" x14ac:dyDescent="0.25">
      <c r="A1883" t="s">
        <v>62</v>
      </c>
      <c r="B1883">
        <v>5</v>
      </c>
      <c r="C1883" t="s">
        <v>1442</v>
      </c>
      <c r="D1883">
        <v>1227</v>
      </c>
      <c r="E1883">
        <v>6</v>
      </c>
      <c r="M1883" t="s">
        <v>2097</v>
      </c>
      <c r="N1883">
        <v>1882</v>
      </c>
    </row>
    <row r="1884" spans="1:14" x14ac:dyDescent="0.25">
      <c r="A1884" t="s">
        <v>62</v>
      </c>
      <c r="B1884">
        <v>5</v>
      </c>
      <c r="C1884" t="s">
        <v>1443</v>
      </c>
      <c r="D1884">
        <v>1228</v>
      </c>
      <c r="E1884">
        <v>11</v>
      </c>
      <c r="M1884" t="s">
        <v>2098</v>
      </c>
      <c r="N1884">
        <v>1883</v>
      </c>
    </row>
    <row r="1885" spans="1:14" x14ac:dyDescent="0.25">
      <c r="A1885" t="s">
        <v>62</v>
      </c>
      <c r="B1885">
        <v>5</v>
      </c>
      <c r="C1885" t="s">
        <v>1444</v>
      </c>
      <c r="D1885">
        <v>1229</v>
      </c>
      <c r="E1885">
        <v>3</v>
      </c>
      <c r="M1885" t="s">
        <v>2099</v>
      </c>
      <c r="N1885">
        <v>1884</v>
      </c>
    </row>
    <row r="1886" spans="1:14" x14ac:dyDescent="0.25">
      <c r="A1886" t="s">
        <v>62</v>
      </c>
      <c r="B1886">
        <v>5</v>
      </c>
      <c r="C1886" t="s">
        <v>1036</v>
      </c>
      <c r="D1886">
        <v>821</v>
      </c>
      <c r="E1886">
        <v>1</v>
      </c>
      <c r="M1886" t="s">
        <v>2100</v>
      </c>
      <c r="N1886">
        <v>1885</v>
      </c>
    </row>
    <row r="1887" spans="1:14" x14ac:dyDescent="0.25">
      <c r="A1887" t="s">
        <v>62</v>
      </c>
      <c r="B1887">
        <v>5</v>
      </c>
      <c r="C1887" t="s">
        <v>1445</v>
      </c>
      <c r="D1887">
        <v>1230</v>
      </c>
      <c r="E1887">
        <v>1</v>
      </c>
      <c r="M1887" t="s">
        <v>2101</v>
      </c>
      <c r="N1887">
        <v>1886</v>
      </c>
    </row>
    <row r="1888" spans="1:14" x14ac:dyDescent="0.25">
      <c r="A1888" t="s">
        <v>62</v>
      </c>
      <c r="B1888">
        <v>5</v>
      </c>
      <c r="C1888" t="s">
        <v>1446</v>
      </c>
      <c r="D1888">
        <v>1231</v>
      </c>
      <c r="E1888">
        <v>1</v>
      </c>
      <c r="M1888" t="s">
        <v>2102</v>
      </c>
      <c r="N1888">
        <v>1887</v>
      </c>
    </row>
    <row r="1889" spans="1:14" x14ac:dyDescent="0.25">
      <c r="A1889" t="s">
        <v>62</v>
      </c>
      <c r="B1889">
        <v>5</v>
      </c>
      <c r="C1889" t="s">
        <v>690</v>
      </c>
      <c r="D1889">
        <v>475</v>
      </c>
      <c r="E1889">
        <v>3</v>
      </c>
      <c r="M1889" t="s">
        <v>2103</v>
      </c>
      <c r="N1889">
        <v>1888</v>
      </c>
    </row>
    <row r="1890" spans="1:14" x14ac:dyDescent="0.25">
      <c r="A1890" t="s">
        <v>62</v>
      </c>
      <c r="B1890">
        <v>5</v>
      </c>
      <c r="C1890" t="s">
        <v>1447</v>
      </c>
      <c r="D1890">
        <v>1232</v>
      </c>
      <c r="E1890">
        <v>2</v>
      </c>
      <c r="M1890" t="s">
        <v>2104</v>
      </c>
      <c r="N1890">
        <v>1889</v>
      </c>
    </row>
    <row r="1891" spans="1:14" x14ac:dyDescent="0.25">
      <c r="A1891" t="s">
        <v>62</v>
      </c>
      <c r="B1891">
        <v>5</v>
      </c>
      <c r="C1891" t="s">
        <v>1448</v>
      </c>
      <c r="D1891">
        <v>1233</v>
      </c>
      <c r="E1891">
        <v>3</v>
      </c>
      <c r="M1891" t="s">
        <v>2105</v>
      </c>
      <c r="N1891">
        <v>1890</v>
      </c>
    </row>
    <row r="1892" spans="1:14" x14ac:dyDescent="0.25">
      <c r="A1892" t="s">
        <v>62</v>
      </c>
      <c r="B1892">
        <v>5</v>
      </c>
      <c r="C1892" t="s">
        <v>1449</v>
      </c>
      <c r="D1892">
        <v>1234</v>
      </c>
      <c r="E1892">
        <v>5</v>
      </c>
      <c r="M1892" t="s">
        <v>2106</v>
      </c>
      <c r="N1892">
        <v>1891</v>
      </c>
    </row>
    <row r="1893" spans="1:14" x14ac:dyDescent="0.25">
      <c r="A1893" t="s">
        <v>62</v>
      </c>
      <c r="B1893">
        <v>5</v>
      </c>
      <c r="C1893" t="s">
        <v>692</v>
      </c>
      <c r="D1893">
        <v>477</v>
      </c>
      <c r="E1893">
        <v>1</v>
      </c>
      <c r="M1893" t="s">
        <v>2107</v>
      </c>
      <c r="N1893">
        <v>1892</v>
      </c>
    </row>
    <row r="1894" spans="1:14" x14ac:dyDescent="0.25">
      <c r="A1894" t="s">
        <v>62</v>
      </c>
      <c r="B1894">
        <v>5</v>
      </c>
      <c r="C1894" t="s">
        <v>1450</v>
      </c>
      <c r="D1894">
        <v>1235</v>
      </c>
      <c r="E1894">
        <v>3</v>
      </c>
      <c r="M1894" t="s">
        <v>2108</v>
      </c>
      <c r="N1894">
        <v>1893</v>
      </c>
    </row>
    <row r="1895" spans="1:14" x14ac:dyDescent="0.25">
      <c r="A1895" t="s">
        <v>62</v>
      </c>
      <c r="B1895">
        <v>5</v>
      </c>
      <c r="C1895" t="s">
        <v>1451</v>
      </c>
      <c r="D1895">
        <v>1236</v>
      </c>
      <c r="E1895">
        <v>5</v>
      </c>
      <c r="M1895" t="s">
        <v>2109</v>
      </c>
      <c r="N1895">
        <v>1894</v>
      </c>
    </row>
    <row r="1896" spans="1:14" x14ac:dyDescent="0.25">
      <c r="A1896" t="s">
        <v>62</v>
      </c>
      <c r="B1896">
        <v>5</v>
      </c>
      <c r="C1896" t="s">
        <v>1452</v>
      </c>
      <c r="D1896">
        <v>1237</v>
      </c>
      <c r="E1896">
        <v>1</v>
      </c>
      <c r="M1896" t="s">
        <v>2110</v>
      </c>
      <c r="N1896">
        <v>1895</v>
      </c>
    </row>
    <row r="1897" spans="1:14" x14ac:dyDescent="0.25">
      <c r="A1897" t="s">
        <v>62</v>
      </c>
      <c r="B1897">
        <v>5</v>
      </c>
      <c r="C1897" t="s">
        <v>1453</v>
      </c>
      <c r="D1897">
        <v>1238</v>
      </c>
      <c r="E1897">
        <v>3</v>
      </c>
      <c r="M1897" t="s">
        <v>2111</v>
      </c>
      <c r="N1897">
        <v>1896</v>
      </c>
    </row>
    <row r="1898" spans="1:14" x14ac:dyDescent="0.25">
      <c r="A1898" t="s">
        <v>62</v>
      </c>
      <c r="B1898">
        <v>5</v>
      </c>
      <c r="C1898" t="s">
        <v>1039</v>
      </c>
      <c r="D1898">
        <v>824</v>
      </c>
      <c r="E1898">
        <v>7</v>
      </c>
      <c r="M1898" t="s">
        <v>2112</v>
      </c>
      <c r="N1898">
        <v>1897</v>
      </c>
    </row>
    <row r="1899" spans="1:14" x14ac:dyDescent="0.25">
      <c r="A1899" t="s">
        <v>62</v>
      </c>
      <c r="B1899">
        <v>5</v>
      </c>
      <c r="C1899" t="s">
        <v>1454</v>
      </c>
      <c r="D1899">
        <v>1239</v>
      </c>
      <c r="E1899">
        <v>1</v>
      </c>
      <c r="M1899" t="s">
        <v>2113</v>
      </c>
      <c r="N1899">
        <v>1898</v>
      </c>
    </row>
    <row r="1900" spans="1:14" x14ac:dyDescent="0.25">
      <c r="A1900" t="s">
        <v>62</v>
      </c>
      <c r="B1900">
        <v>5</v>
      </c>
      <c r="C1900" t="s">
        <v>1455</v>
      </c>
      <c r="D1900">
        <v>1240</v>
      </c>
      <c r="E1900">
        <v>1</v>
      </c>
      <c r="M1900" t="s">
        <v>2114</v>
      </c>
      <c r="N1900">
        <v>1899</v>
      </c>
    </row>
    <row r="1901" spans="1:14" x14ac:dyDescent="0.25">
      <c r="A1901" t="s">
        <v>62</v>
      </c>
      <c r="B1901">
        <v>5</v>
      </c>
      <c r="C1901" t="s">
        <v>1456</v>
      </c>
      <c r="D1901">
        <v>1241</v>
      </c>
      <c r="E1901">
        <v>2</v>
      </c>
      <c r="M1901" t="s">
        <v>2115</v>
      </c>
      <c r="N1901">
        <v>1900</v>
      </c>
    </row>
    <row r="1902" spans="1:14" x14ac:dyDescent="0.25">
      <c r="A1902" t="s">
        <v>62</v>
      </c>
      <c r="B1902">
        <v>5</v>
      </c>
      <c r="C1902" t="s">
        <v>1457</v>
      </c>
      <c r="D1902">
        <v>1242</v>
      </c>
      <c r="E1902">
        <v>3</v>
      </c>
      <c r="M1902" t="s">
        <v>2116</v>
      </c>
      <c r="N1902">
        <v>1901</v>
      </c>
    </row>
    <row r="1903" spans="1:14" x14ac:dyDescent="0.25">
      <c r="A1903" t="s">
        <v>62</v>
      </c>
      <c r="B1903">
        <v>5</v>
      </c>
      <c r="C1903" t="s">
        <v>694</v>
      </c>
      <c r="D1903">
        <v>479</v>
      </c>
      <c r="E1903">
        <v>1</v>
      </c>
      <c r="M1903" t="s">
        <v>2117</v>
      </c>
      <c r="N1903">
        <v>1902</v>
      </c>
    </row>
    <row r="1904" spans="1:14" x14ac:dyDescent="0.25">
      <c r="A1904" t="s">
        <v>62</v>
      </c>
      <c r="B1904">
        <v>5</v>
      </c>
      <c r="C1904" t="s">
        <v>1458</v>
      </c>
      <c r="D1904">
        <v>1243</v>
      </c>
      <c r="E1904">
        <v>1</v>
      </c>
      <c r="M1904" t="s">
        <v>2118</v>
      </c>
      <c r="N1904">
        <v>1903</v>
      </c>
    </row>
    <row r="1905" spans="1:14" x14ac:dyDescent="0.25">
      <c r="A1905" t="s">
        <v>62</v>
      </c>
      <c r="B1905">
        <v>5</v>
      </c>
      <c r="C1905" t="s">
        <v>695</v>
      </c>
      <c r="D1905">
        <v>480</v>
      </c>
      <c r="E1905">
        <v>1</v>
      </c>
      <c r="M1905" t="s">
        <v>2119</v>
      </c>
      <c r="N1905">
        <v>1904</v>
      </c>
    </row>
    <row r="1906" spans="1:14" x14ac:dyDescent="0.25">
      <c r="A1906" t="s">
        <v>62</v>
      </c>
      <c r="B1906">
        <v>5</v>
      </c>
      <c r="C1906" t="s">
        <v>696</v>
      </c>
      <c r="D1906">
        <v>481</v>
      </c>
      <c r="E1906">
        <v>4</v>
      </c>
      <c r="M1906" t="s">
        <v>2120</v>
      </c>
      <c r="N1906">
        <v>1905</v>
      </c>
    </row>
    <row r="1907" spans="1:14" x14ac:dyDescent="0.25">
      <c r="A1907" t="s">
        <v>62</v>
      </c>
      <c r="B1907">
        <v>5</v>
      </c>
      <c r="C1907" t="s">
        <v>408</v>
      </c>
      <c r="D1907">
        <v>193</v>
      </c>
      <c r="E1907">
        <v>1</v>
      </c>
      <c r="M1907" t="s">
        <v>2121</v>
      </c>
      <c r="N1907">
        <v>1906</v>
      </c>
    </row>
    <row r="1908" spans="1:14" x14ac:dyDescent="0.25">
      <c r="A1908" t="s">
        <v>62</v>
      </c>
      <c r="B1908">
        <v>5</v>
      </c>
      <c r="C1908" t="s">
        <v>1459</v>
      </c>
      <c r="D1908">
        <v>1244</v>
      </c>
      <c r="E1908">
        <v>1</v>
      </c>
      <c r="M1908" t="s">
        <v>2122</v>
      </c>
      <c r="N1908">
        <v>1907</v>
      </c>
    </row>
    <row r="1909" spans="1:14" x14ac:dyDescent="0.25">
      <c r="A1909" t="s">
        <v>62</v>
      </c>
      <c r="B1909">
        <v>5</v>
      </c>
      <c r="C1909" t="s">
        <v>1460</v>
      </c>
      <c r="D1909">
        <v>1245</v>
      </c>
      <c r="E1909">
        <v>1</v>
      </c>
      <c r="M1909" t="s">
        <v>2123</v>
      </c>
      <c r="N1909">
        <v>1908</v>
      </c>
    </row>
    <row r="1910" spans="1:14" x14ac:dyDescent="0.25">
      <c r="A1910" t="s">
        <v>62</v>
      </c>
      <c r="B1910">
        <v>5</v>
      </c>
      <c r="C1910" t="s">
        <v>697</v>
      </c>
      <c r="D1910">
        <v>482</v>
      </c>
      <c r="E1910">
        <v>6</v>
      </c>
      <c r="M1910" t="s">
        <v>2124</v>
      </c>
      <c r="N1910">
        <v>1909</v>
      </c>
    </row>
    <row r="1911" spans="1:14" x14ac:dyDescent="0.25">
      <c r="A1911" t="s">
        <v>62</v>
      </c>
      <c r="B1911">
        <v>5</v>
      </c>
      <c r="C1911" t="s">
        <v>1461</v>
      </c>
      <c r="D1911">
        <v>1246</v>
      </c>
      <c r="E1911">
        <v>2</v>
      </c>
      <c r="M1911" t="s">
        <v>2125</v>
      </c>
      <c r="N1911">
        <v>1910</v>
      </c>
    </row>
    <row r="1912" spans="1:14" x14ac:dyDescent="0.25">
      <c r="A1912" t="s">
        <v>62</v>
      </c>
      <c r="B1912">
        <v>5</v>
      </c>
      <c r="C1912" t="s">
        <v>1462</v>
      </c>
      <c r="D1912">
        <v>1247</v>
      </c>
      <c r="E1912">
        <v>1</v>
      </c>
      <c r="M1912" t="s">
        <v>2126</v>
      </c>
      <c r="N1912">
        <v>1911</v>
      </c>
    </row>
    <row r="1913" spans="1:14" x14ac:dyDescent="0.25">
      <c r="A1913" t="s">
        <v>62</v>
      </c>
      <c r="B1913">
        <v>5</v>
      </c>
      <c r="C1913" t="s">
        <v>1463</v>
      </c>
      <c r="D1913">
        <v>1248</v>
      </c>
      <c r="E1913">
        <v>4</v>
      </c>
      <c r="M1913" t="s">
        <v>2127</v>
      </c>
      <c r="N1913">
        <v>1912</v>
      </c>
    </row>
    <row r="1914" spans="1:14" x14ac:dyDescent="0.25">
      <c r="A1914" t="s">
        <v>62</v>
      </c>
      <c r="B1914">
        <v>5</v>
      </c>
      <c r="C1914" t="s">
        <v>1464</v>
      </c>
      <c r="D1914">
        <v>1249</v>
      </c>
      <c r="E1914">
        <v>1</v>
      </c>
      <c r="M1914" t="s">
        <v>2128</v>
      </c>
      <c r="N1914">
        <v>1913</v>
      </c>
    </row>
    <row r="1915" spans="1:14" x14ac:dyDescent="0.25">
      <c r="A1915" t="s">
        <v>62</v>
      </c>
      <c r="B1915">
        <v>5</v>
      </c>
      <c r="C1915" t="s">
        <v>1465</v>
      </c>
      <c r="D1915">
        <v>1250</v>
      </c>
      <c r="E1915">
        <v>1</v>
      </c>
      <c r="M1915" t="s">
        <v>2129</v>
      </c>
      <c r="N1915">
        <v>1914</v>
      </c>
    </row>
    <row r="1916" spans="1:14" x14ac:dyDescent="0.25">
      <c r="A1916" t="s">
        <v>62</v>
      </c>
      <c r="B1916">
        <v>5</v>
      </c>
      <c r="C1916" t="s">
        <v>1466</v>
      </c>
      <c r="D1916">
        <v>1251</v>
      </c>
      <c r="E1916">
        <v>1</v>
      </c>
      <c r="M1916" t="s">
        <v>2130</v>
      </c>
      <c r="N1916">
        <v>1915</v>
      </c>
    </row>
    <row r="1917" spans="1:14" x14ac:dyDescent="0.25">
      <c r="A1917" t="s">
        <v>62</v>
      </c>
      <c r="B1917">
        <v>5</v>
      </c>
      <c r="C1917" t="s">
        <v>1041</v>
      </c>
      <c r="D1917">
        <v>826</v>
      </c>
      <c r="E1917">
        <v>4</v>
      </c>
      <c r="M1917" t="s">
        <v>2131</v>
      </c>
      <c r="N1917">
        <v>1916</v>
      </c>
    </row>
    <row r="1918" spans="1:14" x14ac:dyDescent="0.25">
      <c r="A1918" t="s">
        <v>62</v>
      </c>
      <c r="B1918">
        <v>5</v>
      </c>
      <c r="C1918" t="s">
        <v>1042</v>
      </c>
      <c r="D1918">
        <v>827</v>
      </c>
      <c r="E1918">
        <v>5</v>
      </c>
      <c r="M1918" t="s">
        <v>2132</v>
      </c>
      <c r="N1918">
        <v>1917</v>
      </c>
    </row>
    <row r="1919" spans="1:14" x14ac:dyDescent="0.25">
      <c r="A1919" t="s">
        <v>62</v>
      </c>
      <c r="B1919">
        <v>5</v>
      </c>
      <c r="C1919" t="s">
        <v>1043</v>
      </c>
      <c r="D1919">
        <v>828</v>
      </c>
      <c r="E1919">
        <v>3</v>
      </c>
      <c r="M1919" t="s">
        <v>2133</v>
      </c>
      <c r="N1919">
        <v>1918</v>
      </c>
    </row>
    <row r="1920" spans="1:14" x14ac:dyDescent="0.25">
      <c r="A1920" t="s">
        <v>62</v>
      </c>
      <c r="B1920">
        <v>5</v>
      </c>
      <c r="C1920" t="s">
        <v>1467</v>
      </c>
      <c r="D1920">
        <v>1252</v>
      </c>
      <c r="E1920">
        <v>1</v>
      </c>
      <c r="M1920" t="s">
        <v>2134</v>
      </c>
      <c r="N1920">
        <v>1919</v>
      </c>
    </row>
    <row r="1921" spans="1:14" x14ac:dyDescent="0.25">
      <c r="A1921" t="s">
        <v>62</v>
      </c>
      <c r="B1921">
        <v>5</v>
      </c>
      <c r="C1921" t="s">
        <v>167</v>
      </c>
      <c r="D1921">
        <v>58</v>
      </c>
      <c r="E1921">
        <v>2</v>
      </c>
      <c r="M1921" t="s">
        <v>2135</v>
      </c>
      <c r="N1921">
        <v>1920</v>
      </c>
    </row>
    <row r="1922" spans="1:14" x14ac:dyDescent="0.25">
      <c r="A1922" t="s">
        <v>62</v>
      </c>
      <c r="B1922">
        <v>5</v>
      </c>
      <c r="C1922" t="s">
        <v>1044</v>
      </c>
      <c r="D1922">
        <v>829</v>
      </c>
      <c r="E1922">
        <v>6</v>
      </c>
      <c r="M1922" t="s">
        <v>2136</v>
      </c>
      <c r="N1922">
        <v>1921</v>
      </c>
    </row>
    <row r="1923" spans="1:14" x14ac:dyDescent="0.25">
      <c r="A1923" t="s">
        <v>62</v>
      </c>
      <c r="B1923">
        <v>5</v>
      </c>
      <c r="C1923" t="s">
        <v>1468</v>
      </c>
      <c r="D1923">
        <v>1253</v>
      </c>
      <c r="E1923">
        <v>4</v>
      </c>
      <c r="M1923" t="s">
        <v>2137</v>
      </c>
      <c r="N1923">
        <v>1922</v>
      </c>
    </row>
    <row r="1924" spans="1:14" x14ac:dyDescent="0.25">
      <c r="A1924" t="s">
        <v>62</v>
      </c>
      <c r="B1924">
        <v>5</v>
      </c>
      <c r="C1924" t="s">
        <v>1045</v>
      </c>
      <c r="D1924">
        <v>830</v>
      </c>
      <c r="E1924">
        <v>1</v>
      </c>
      <c r="M1924" t="s">
        <v>2138</v>
      </c>
      <c r="N1924">
        <v>1923</v>
      </c>
    </row>
    <row r="1925" spans="1:14" x14ac:dyDescent="0.25">
      <c r="A1925" t="s">
        <v>62</v>
      </c>
      <c r="B1925">
        <v>5</v>
      </c>
      <c r="C1925" t="s">
        <v>169</v>
      </c>
      <c r="D1925">
        <v>59</v>
      </c>
      <c r="E1925">
        <v>2</v>
      </c>
      <c r="M1925" t="s">
        <v>2139</v>
      </c>
      <c r="N1925">
        <v>1924</v>
      </c>
    </row>
    <row r="1926" spans="1:14" x14ac:dyDescent="0.25">
      <c r="A1926" t="s">
        <v>62</v>
      </c>
      <c r="B1926">
        <v>5</v>
      </c>
      <c r="C1926" t="s">
        <v>1469</v>
      </c>
      <c r="D1926">
        <v>1254</v>
      </c>
      <c r="E1926">
        <v>1</v>
      </c>
      <c r="M1926" t="s">
        <v>2140</v>
      </c>
      <c r="N1926">
        <v>1925</v>
      </c>
    </row>
    <row r="1927" spans="1:14" x14ac:dyDescent="0.25">
      <c r="A1927" t="s">
        <v>62</v>
      </c>
      <c r="B1927">
        <v>5</v>
      </c>
      <c r="C1927" t="s">
        <v>705</v>
      </c>
      <c r="D1927">
        <v>490</v>
      </c>
      <c r="E1927">
        <v>1</v>
      </c>
      <c r="M1927" t="s">
        <v>2141</v>
      </c>
      <c r="N1927">
        <v>1926</v>
      </c>
    </row>
    <row r="1928" spans="1:14" x14ac:dyDescent="0.25">
      <c r="A1928" t="s">
        <v>62</v>
      </c>
      <c r="B1928">
        <v>5</v>
      </c>
      <c r="C1928" t="s">
        <v>707</v>
      </c>
      <c r="D1928">
        <v>492</v>
      </c>
      <c r="E1928">
        <v>4</v>
      </c>
      <c r="M1928" t="s">
        <v>2142</v>
      </c>
      <c r="N1928">
        <v>1927</v>
      </c>
    </row>
    <row r="1929" spans="1:14" x14ac:dyDescent="0.25">
      <c r="A1929" t="s">
        <v>62</v>
      </c>
      <c r="B1929">
        <v>5</v>
      </c>
      <c r="C1929" t="s">
        <v>1470</v>
      </c>
      <c r="D1929">
        <v>1255</v>
      </c>
      <c r="E1929">
        <v>1</v>
      </c>
      <c r="M1929" t="s">
        <v>2143</v>
      </c>
      <c r="N1929">
        <v>1928</v>
      </c>
    </row>
    <row r="1930" spans="1:14" x14ac:dyDescent="0.25">
      <c r="A1930" t="s">
        <v>62</v>
      </c>
      <c r="B1930">
        <v>5</v>
      </c>
      <c r="C1930" t="s">
        <v>1471</v>
      </c>
      <c r="D1930">
        <v>1256</v>
      </c>
      <c r="E1930">
        <v>1</v>
      </c>
      <c r="M1930" t="s">
        <v>2144</v>
      </c>
      <c r="N1930">
        <v>1929</v>
      </c>
    </row>
    <row r="1931" spans="1:14" x14ac:dyDescent="0.25">
      <c r="A1931" t="s">
        <v>62</v>
      </c>
      <c r="B1931">
        <v>5</v>
      </c>
      <c r="C1931" t="s">
        <v>1472</v>
      </c>
      <c r="D1931">
        <v>1257</v>
      </c>
      <c r="E1931">
        <v>1</v>
      </c>
      <c r="M1931" t="s">
        <v>2145</v>
      </c>
      <c r="N1931">
        <v>1930</v>
      </c>
    </row>
    <row r="1932" spans="1:14" x14ac:dyDescent="0.25">
      <c r="A1932" t="s">
        <v>62</v>
      </c>
      <c r="B1932">
        <v>5</v>
      </c>
      <c r="C1932" t="s">
        <v>1473</v>
      </c>
      <c r="D1932">
        <v>1258</v>
      </c>
      <c r="E1932">
        <v>1</v>
      </c>
      <c r="M1932" t="s">
        <v>2146</v>
      </c>
      <c r="N1932">
        <v>1931</v>
      </c>
    </row>
    <row r="1933" spans="1:14" x14ac:dyDescent="0.25">
      <c r="A1933" t="s">
        <v>62</v>
      </c>
      <c r="B1933">
        <v>5</v>
      </c>
      <c r="C1933" t="s">
        <v>1474</v>
      </c>
      <c r="D1933">
        <v>1259</v>
      </c>
      <c r="E1933">
        <v>1</v>
      </c>
      <c r="M1933" t="s">
        <v>2147</v>
      </c>
      <c r="N1933">
        <v>1932</v>
      </c>
    </row>
    <row r="1934" spans="1:14" x14ac:dyDescent="0.25">
      <c r="A1934" t="s">
        <v>62</v>
      </c>
      <c r="B1934">
        <v>5</v>
      </c>
      <c r="C1934" t="s">
        <v>1047</v>
      </c>
      <c r="D1934">
        <v>832</v>
      </c>
      <c r="E1934">
        <v>16</v>
      </c>
      <c r="M1934" t="s">
        <v>2148</v>
      </c>
      <c r="N1934">
        <v>1933</v>
      </c>
    </row>
    <row r="1935" spans="1:14" x14ac:dyDescent="0.25">
      <c r="A1935" t="s">
        <v>62</v>
      </c>
      <c r="B1935">
        <v>5</v>
      </c>
      <c r="C1935" t="s">
        <v>1475</v>
      </c>
      <c r="D1935">
        <v>1260</v>
      </c>
      <c r="E1935">
        <v>1</v>
      </c>
      <c r="M1935" t="s">
        <v>2149</v>
      </c>
      <c r="N1935">
        <v>1934</v>
      </c>
    </row>
    <row r="1936" spans="1:14" x14ac:dyDescent="0.25">
      <c r="A1936" t="s">
        <v>62</v>
      </c>
      <c r="B1936">
        <v>5</v>
      </c>
      <c r="C1936" t="s">
        <v>413</v>
      </c>
      <c r="D1936">
        <v>198</v>
      </c>
      <c r="E1936">
        <v>2</v>
      </c>
      <c r="M1936" t="s">
        <v>2150</v>
      </c>
      <c r="N1936">
        <v>1935</v>
      </c>
    </row>
    <row r="1937" spans="1:14" x14ac:dyDescent="0.25">
      <c r="A1937" t="s">
        <v>62</v>
      </c>
      <c r="B1937">
        <v>5</v>
      </c>
      <c r="C1937" t="s">
        <v>1476</v>
      </c>
      <c r="D1937">
        <v>1261</v>
      </c>
      <c r="E1937">
        <v>1</v>
      </c>
      <c r="M1937" t="s">
        <v>2151</v>
      </c>
      <c r="N1937">
        <v>1936</v>
      </c>
    </row>
    <row r="1938" spans="1:14" x14ac:dyDescent="0.25">
      <c r="A1938" t="s">
        <v>62</v>
      </c>
      <c r="B1938">
        <v>5</v>
      </c>
      <c r="C1938" t="s">
        <v>1048</v>
      </c>
      <c r="D1938">
        <v>833</v>
      </c>
      <c r="E1938">
        <v>3</v>
      </c>
      <c r="M1938" t="s">
        <v>2152</v>
      </c>
      <c r="N1938">
        <v>1937</v>
      </c>
    </row>
    <row r="1939" spans="1:14" x14ac:dyDescent="0.25">
      <c r="A1939" t="s">
        <v>62</v>
      </c>
      <c r="B1939">
        <v>5</v>
      </c>
      <c r="C1939" t="s">
        <v>708</v>
      </c>
      <c r="D1939">
        <v>493</v>
      </c>
      <c r="E1939">
        <v>2</v>
      </c>
      <c r="M1939" t="s">
        <v>2153</v>
      </c>
      <c r="N1939">
        <v>1938</v>
      </c>
    </row>
    <row r="1940" spans="1:14" x14ac:dyDescent="0.25">
      <c r="A1940" t="s">
        <v>62</v>
      </c>
      <c r="B1940">
        <v>5</v>
      </c>
      <c r="C1940" t="s">
        <v>1052</v>
      </c>
      <c r="D1940">
        <v>837</v>
      </c>
      <c r="E1940">
        <v>2</v>
      </c>
      <c r="M1940" t="s">
        <v>2154</v>
      </c>
      <c r="N1940">
        <v>1939</v>
      </c>
    </row>
    <row r="1941" spans="1:14" x14ac:dyDescent="0.25">
      <c r="A1941" t="s">
        <v>62</v>
      </c>
      <c r="B1941">
        <v>5</v>
      </c>
      <c r="C1941" t="s">
        <v>415</v>
      </c>
      <c r="D1941">
        <v>200</v>
      </c>
      <c r="E1941">
        <v>3</v>
      </c>
      <c r="M1941" t="s">
        <v>2155</v>
      </c>
      <c r="N1941">
        <v>1940</v>
      </c>
    </row>
    <row r="1942" spans="1:14" x14ac:dyDescent="0.25">
      <c r="A1942" t="s">
        <v>62</v>
      </c>
      <c r="B1942">
        <v>5</v>
      </c>
      <c r="C1942" t="s">
        <v>1053</v>
      </c>
      <c r="D1942">
        <v>838</v>
      </c>
      <c r="E1942">
        <v>2</v>
      </c>
      <c r="M1942" t="s">
        <v>2156</v>
      </c>
      <c r="N1942">
        <v>1941</v>
      </c>
    </row>
    <row r="1943" spans="1:14" x14ac:dyDescent="0.25">
      <c r="A1943" t="s">
        <v>62</v>
      </c>
      <c r="B1943">
        <v>5</v>
      </c>
      <c r="C1943" t="s">
        <v>709</v>
      </c>
      <c r="D1943">
        <v>494</v>
      </c>
      <c r="E1943">
        <v>7</v>
      </c>
      <c r="M1943" t="s">
        <v>2157</v>
      </c>
      <c r="N1943">
        <v>1942</v>
      </c>
    </row>
    <row r="1944" spans="1:14" x14ac:dyDescent="0.25">
      <c r="A1944" t="s">
        <v>62</v>
      </c>
      <c r="B1944">
        <v>5</v>
      </c>
      <c r="C1944" t="s">
        <v>1054</v>
      </c>
      <c r="D1944">
        <v>839</v>
      </c>
      <c r="E1944">
        <v>2</v>
      </c>
      <c r="M1944" t="s">
        <v>2158</v>
      </c>
      <c r="N1944">
        <v>1943</v>
      </c>
    </row>
    <row r="1945" spans="1:14" x14ac:dyDescent="0.25">
      <c r="A1945" t="s">
        <v>62</v>
      </c>
      <c r="B1945">
        <v>5</v>
      </c>
      <c r="C1945" t="s">
        <v>1477</v>
      </c>
      <c r="D1945">
        <v>1262</v>
      </c>
      <c r="E1945">
        <v>1</v>
      </c>
      <c r="M1945" t="s">
        <v>2159</v>
      </c>
      <c r="N1945">
        <v>1944</v>
      </c>
    </row>
    <row r="1946" spans="1:14" x14ac:dyDescent="0.25">
      <c r="A1946" t="s">
        <v>62</v>
      </c>
      <c r="B1946">
        <v>5</v>
      </c>
      <c r="C1946" t="s">
        <v>1478</v>
      </c>
      <c r="D1946">
        <v>1263</v>
      </c>
      <c r="E1946">
        <v>2</v>
      </c>
      <c r="M1946" t="s">
        <v>2160</v>
      </c>
      <c r="N1946">
        <v>1945</v>
      </c>
    </row>
    <row r="1947" spans="1:14" x14ac:dyDescent="0.25">
      <c r="A1947" t="s">
        <v>62</v>
      </c>
      <c r="B1947">
        <v>5</v>
      </c>
      <c r="C1947" t="s">
        <v>1479</v>
      </c>
      <c r="D1947">
        <v>1264</v>
      </c>
      <c r="E1947">
        <v>1</v>
      </c>
      <c r="M1947" t="s">
        <v>2161</v>
      </c>
      <c r="N1947">
        <v>1946</v>
      </c>
    </row>
    <row r="1948" spans="1:14" x14ac:dyDescent="0.25">
      <c r="A1948" t="s">
        <v>62</v>
      </c>
      <c r="B1948">
        <v>5</v>
      </c>
      <c r="C1948" t="s">
        <v>1480</v>
      </c>
      <c r="D1948">
        <v>1265</v>
      </c>
      <c r="E1948">
        <v>1</v>
      </c>
      <c r="M1948" t="s">
        <v>2162</v>
      </c>
      <c r="N1948">
        <v>1947</v>
      </c>
    </row>
    <row r="1949" spans="1:14" x14ac:dyDescent="0.25">
      <c r="A1949" t="s">
        <v>62</v>
      </c>
      <c r="B1949">
        <v>5</v>
      </c>
      <c r="C1949" t="s">
        <v>1481</v>
      </c>
      <c r="D1949">
        <v>1266</v>
      </c>
      <c r="E1949">
        <v>1</v>
      </c>
      <c r="M1949" t="s">
        <v>2163</v>
      </c>
      <c r="N1949">
        <v>1948</v>
      </c>
    </row>
    <row r="1950" spans="1:14" x14ac:dyDescent="0.25">
      <c r="A1950" t="s">
        <v>62</v>
      </c>
      <c r="B1950">
        <v>5</v>
      </c>
      <c r="C1950" t="s">
        <v>1055</v>
      </c>
      <c r="D1950">
        <v>840</v>
      </c>
      <c r="E1950">
        <v>1</v>
      </c>
      <c r="M1950" t="s">
        <v>2164</v>
      </c>
      <c r="N1950">
        <v>1949</v>
      </c>
    </row>
    <row r="1951" spans="1:14" x14ac:dyDescent="0.25">
      <c r="A1951" t="s">
        <v>62</v>
      </c>
      <c r="B1951">
        <v>5</v>
      </c>
      <c r="C1951" t="s">
        <v>1482</v>
      </c>
      <c r="D1951">
        <v>1267</v>
      </c>
      <c r="E1951">
        <v>2</v>
      </c>
      <c r="M1951" t="s">
        <v>2165</v>
      </c>
      <c r="N1951">
        <v>1950</v>
      </c>
    </row>
    <row r="1952" spans="1:14" x14ac:dyDescent="0.25">
      <c r="A1952" t="s">
        <v>62</v>
      </c>
      <c r="B1952">
        <v>5</v>
      </c>
      <c r="C1952" t="s">
        <v>711</v>
      </c>
      <c r="D1952">
        <v>496</v>
      </c>
      <c r="E1952">
        <v>4</v>
      </c>
      <c r="M1952" t="s">
        <v>2166</v>
      </c>
      <c r="N1952">
        <v>1951</v>
      </c>
    </row>
    <row r="1953" spans="1:14" x14ac:dyDescent="0.25">
      <c r="A1953" t="s">
        <v>62</v>
      </c>
      <c r="B1953">
        <v>5</v>
      </c>
      <c r="C1953" t="s">
        <v>1483</v>
      </c>
      <c r="D1953">
        <v>1268</v>
      </c>
      <c r="E1953">
        <v>1</v>
      </c>
      <c r="M1953" t="s">
        <v>2167</v>
      </c>
      <c r="N1953">
        <v>1952</v>
      </c>
    </row>
    <row r="1954" spans="1:14" x14ac:dyDescent="0.25">
      <c r="A1954" t="s">
        <v>62</v>
      </c>
      <c r="B1954">
        <v>5</v>
      </c>
      <c r="C1954" t="s">
        <v>1484</v>
      </c>
      <c r="D1954">
        <v>1269</v>
      </c>
      <c r="E1954">
        <v>1</v>
      </c>
      <c r="M1954" t="s">
        <v>2168</v>
      </c>
      <c r="N1954">
        <v>1953</v>
      </c>
    </row>
    <row r="1955" spans="1:14" x14ac:dyDescent="0.25">
      <c r="A1955" t="s">
        <v>62</v>
      </c>
      <c r="B1955">
        <v>5</v>
      </c>
      <c r="C1955" t="s">
        <v>1485</v>
      </c>
      <c r="D1955">
        <v>1270</v>
      </c>
      <c r="E1955">
        <v>1</v>
      </c>
      <c r="M1955" t="s">
        <v>2169</v>
      </c>
      <c r="N1955">
        <v>1954</v>
      </c>
    </row>
    <row r="1956" spans="1:14" x14ac:dyDescent="0.25">
      <c r="A1956" t="s">
        <v>62</v>
      </c>
      <c r="B1956">
        <v>5</v>
      </c>
      <c r="C1956" t="s">
        <v>1486</v>
      </c>
      <c r="D1956">
        <v>1271</v>
      </c>
      <c r="E1956">
        <v>2</v>
      </c>
      <c r="M1956" t="s">
        <v>2170</v>
      </c>
      <c r="N1956">
        <v>1955</v>
      </c>
    </row>
    <row r="1957" spans="1:14" x14ac:dyDescent="0.25">
      <c r="A1957" t="s">
        <v>62</v>
      </c>
      <c r="B1957">
        <v>5</v>
      </c>
      <c r="C1957" t="s">
        <v>1487</v>
      </c>
      <c r="D1957">
        <v>1272</v>
      </c>
      <c r="E1957">
        <v>1</v>
      </c>
      <c r="M1957" t="s">
        <v>2171</v>
      </c>
      <c r="N1957">
        <v>1956</v>
      </c>
    </row>
    <row r="1958" spans="1:14" x14ac:dyDescent="0.25">
      <c r="A1958" t="s">
        <v>62</v>
      </c>
      <c r="B1958">
        <v>5</v>
      </c>
      <c r="C1958" t="s">
        <v>418</v>
      </c>
      <c r="D1958">
        <v>203</v>
      </c>
      <c r="E1958">
        <v>4</v>
      </c>
      <c r="M1958" t="s">
        <v>2172</v>
      </c>
      <c r="N1958">
        <v>1957</v>
      </c>
    </row>
    <row r="1959" spans="1:14" x14ac:dyDescent="0.25">
      <c r="A1959" t="s">
        <v>62</v>
      </c>
      <c r="B1959">
        <v>5</v>
      </c>
      <c r="C1959" t="s">
        <v>1488</v>
      </c>
      <c r="D1959">
        <v>1273</v>
      </c>
      <c r="E1959">
        <v>1</v>
      </c>
      <c r="M1959" t="s">
        <v>2173</v>
      </c>
      <c r="N1959">
        <v>1958</v>
      </c>
    </row>
    <row r="1960" spans="1:14" x14ac:dyDescent="0.25">
      <c r="A1960" t="s">
        <v>62</v>
      </c>
      <c r="B1960">
        <v>5</v>
      </c>
      <c r="C1960" t="s">
        <v>1058</v>
      </c>
      <c r="D1960">
        <v>843</v>
      </c>
      <c r="E1960">
        <v>3</v>
      </c>
      <c r="M1960" t="s">
        <v>2174</v>
      </c>
      <c r="N1960">
        <v>1959</v>
      </c>
    </row>
    <row r="1961" spans="1:14" x14ac:dyDescent="0.25">
      <c r="A1961" t="s">
        <v>62</v>
      </c>
      <c r="B1961">
        <v>5</v>
      </c>
      <c r="C1961" t="s">
        <v>716</v>
      </c>
      <c r="D1961">
        <v>501</v>
      </c>
      <c r="E1961">
        <v>1</v>
      </c>
      <c r="M1961" t="s">
        <v>2175</v>
      </c>
      <c r="N1961">
        <v>1960</v>
      </c>
    </row>
    <row r="1962" spans="1:14" x14ac:dyDescent="0.25">
      <c r="A1962" t="s">
        <v>62</v>
      </c>
      <c r="B1962">
        <v>5</v>
      </c>
      <c r="C1962" t="s">
        <v>1489</v>
      </c>
      <c r="D1962">
        <v>1274</v>
      </c>
      <c r="E1962">
        <v>3</v>
      </c>
      <c r="M1962" t="s">
        <v>2176</v>
      </c>
      <c r="N1962">
        <v>1961</v>
      </c>
    </row>
    <row r="1963" spans="1:14" x14ac:dyDescent="0.25">
      <c r="A1963" t="s">
        <v>62</v>
      </c>
      <c r="B1963">
        <v>5</v>
      </c>
      <c r="C1963" t="s">
        <v>1490</v>
      </c>
      <c r="D1963">
        <v>1275</v>
      </c>
      <c r="E1963">
        <v>1</v>
      </c>
      <c r="M1963" t="s">
        <v>2177</v>
      </c>
      <c r="N1963">
        <v>1962</v>
      </c>
    </row>
    <row r="1964" spans="1:14" x14ac:dyDescent="0.25">
      <c r="A1964" t="s">
        <v>62</v>
      </c>
      <c r="B1964">
        <v>5</v>
      </c>
      <c r="C1964" t="s">
        <v>1491</v>
      </c>
      <c r="D1964">
        <v>1276</v>
      </c>
      <c r="E1964">
        <v>1</v>
      </c>
      <c r="M1964" t="s">
        <v>2178</v>
      </c>
      <c r="N1964">
        <v>1963</v>
      </c>
    </row>
    <row r="1965" spans="1:14" x14ac:dyDescent="0.25">
      <c r="A1965" t="s">
        <v>62</v>
      </c>
      <c r="B1965">
        <v>5</v>
      </c>
      <c r="C1965" t="s">
        <v>1492</v>
      </c>
      <c r="D1965">
        <v>1277</v>
      </c>
      <c r="E1965">
        <v>2</v>
      </c>
      <c r="M1965" t="s">
        <v>2179</v>
      </c>
      <c r="N1965">
        <v>1964</v>
      </c>
    </row>
    <row r="1966" spans="1:14" x14ac:dyDescent="0.25">
      <c r="A1966" t="s">
        <v>62</v>
      </c>
      <c r="B1966">
        <v>5</v>
      </c>
      <c r="C1966" t="s">
        <v>1060</v>
      </c>
      <c r="D1966">
        <v>845</v>
      </c>
      <c r="E1966">
        <v>2</v>
      </c>
      <c r="M1966" t="s">
        <v>2180</v>
      </c>
      <c r="N1966">
        <v>1965</v>
      </c>
    </row>
    <row r="1967" spans="1:14" x14ac:dyDescent="0.25">
      <c r="A1967" t="s">
        <v>62</v>
      </c>
      <c r="B1967">
        <v>5</v>
      </c>
      <c r="C1967" t="s">
        <v>1493</v>
      </c>
      <c r="D1967">
        <v>1278</v>
      </c>
      <c r="E1967">
        <v>1</v>
      </c>
      <c r="M1967" t="s">
        <v>2181</v>
      </c>
      <c r="N1967">
        <v>1966</v>
      </c>
    </row>
    <row r="1968" spans="1:14" x14ac:dyDescent="0.25">
      <c r="A1968" t="s">
        <v>62</v>
      </c>
      <c r="B1968">
        <v>5</v>
      </c>
      <c r="C1968" t="s">
        <v>1494</v>
      </c>
      <c r="D1968">
        <v>1279</v>
      </c>
      <c r="E1968">
        <v>1</v>
      </c>
      <c r="M1968" t="s">
        <v>2182</v>
      </c>
      <c r="N1968">
        <v>1967</v>
      </c>
    </row>
    <row r="1969" spans="1:14" x14ac:dyDescent="0.25">
      <c r="A1969" t="s">
        <v>62</v>
      </c>
      <c r="B1969">
        <v>5</v>
      </c>
      <c r="C1969" t="s">
        <v>1495</v>
      </c>
      <c r="D1969">
        <v>1280</v>
      </c>
      <c r="E1969">
        <v>1</v>
      </c>
      <c r="M1969" t="s">
        <v>2183</v>
      </c>
      <c r="N1969">
        <v>1968</v>
      </c>
    </row>
    <row r="1970" spans="1:14" x14ac:dyDescent="0.25">
      <c r="A1970" t="s">
        <v>62</v>
      </c>
      <c r="B1970">
        <v>5</v>
      </c>
      <c r="C1970" t="s">
        <v>1496</v>
      </c>
      <c r="D1970">
        <v>1281</v>
      </c>
      <c r="E1970">
        <v>2</v>
      </c>
      <c r="M1970" t="s">
        <v>2184</v>
      </c>
      <c r="N1970">
        <v>1969</v>
      </c>
    </row>
    <row r="1971" spans="1:14" x14ac:dyDescent="0.25">
      <c r="A1971" t="s">
        <v>62</v>
      </c>
      <c r="B1971">
        <v>5</v>
      </c>
      <c r="C1971" t="s">
        <v>1497</v>
      </c>
      <c r="D1971">
        <v>1282</v>
      </c>
      <c r="E1971">
        <v>1</v>
      </c>
      <c r="M1971" t="s">
        <v>2185</v>
      </c>
      <c r="N1971">
        <v>1970</v>
      </c>
    </row>
    <row r="1972" spans="1:14" x14ac:dyDescent="0.25">
      <c r="A1972" t="s">
        <v>62</v>
      </c>
      <c r="B1972">
        <v>5</v>
      </c>
      <c r="C1972" t="s">
        <v>1498</v>
      </c>
      <c r="D1972">
        <v>1283</v>
      </c>
      <c r="E1972">
        <v>5</v>
      </c>
      <c r="M1972" t="s">
        <v>2186</v>
      </c>
      <c r="N1972">
        <v>1971</v>
      </c>
    </row>
    <row r="1973" spans="1:14" x14ac:dyDescent="0.25">
      <c r="A1973" t="s">
        <v>62</v>
      </c>
      <c r="B1973">
        <v>5</v>
      </c>
      <c r="C1973" t="s">
        <v>1499</v>
      </c>
      <c r="D1973">
        <v>1284</v>
      </c>
      <c r="E1973">
        <v>2</v>
      </c>
      <c r="M1973" t="s">
        <v>2187</v>
      </c>
      <c r="N1973">
        <v>1972</v>
      </c>
    </row>
    <row r="1974" spans="1:14" x14ac:dyDescent="0.25">
      <c r="A1974" t="s">
        <v>62</v>
      </c>
      <c r="B1974">
        <v>5</v>
      </c>
      <c r="C1974" t="s">
        <v>1500</v>
      </c>
      <c r="D1974">
        <v>1285</v>
      </c>
      <c r="E1974">
        <v>2</v>
      </c>
      <c r="M1974" t="s">
        <v>2188</v>
      </c>
      <c r="N1974">
        <v>1973</v>
      </c>
    </row>
    <row r="1975" spans="1:14" x14ac:dyDescent="0.25">
      <c r="A1975" t="s">
        <v>62</v>
      </c>
      <c r="B1975">
        <v>5</v>
      </c>
      <c r="C1975" t="s">
        <v>1501</v>
      </c>
      <c r="D1975">
        <v>1286</v>
      </c>
      <c r="E1975">
        <v>16</v>
      </c>
      <c r="M1975" t="s">
        <v>2189</v>
      </c>
      <c r="N1975">
        <v>1974</v>
      </c>
    </row>
    <row r="1976" spans="1:14" x14ac:dyDescent="0.25">
      <c r="A1976" t="s">
        <v>62</v>
      </c>
      <c r="B1976">
        <v>5</v>
      </c>
      <c r="C1976" t="s">
        <v>1502</v>
      </c>
      <c r="D1976">
        <v>1287</v>
      </c>
      <c r="E1976">
        <v>2</v>
      </c>
      <c r="M1976" t="s">
        <v>2190</v>
      </c>
      <c r="N1976">
        <v>1975</v>
      </c>
    </row>
    <row r="1977" spans="1:14" x14ac:dyDescent="0.25">
      <c r="A1977" t="s">
        <v>62</v>
      </c>
      <c r="B1977">
        <v>5</v>
      </c>
      <c r="C1977" t="s">
        <v>1503</v>
      </c>
      <c r="D1977">
        <v>1288</v>
      </c>
      <c r="E1977">
        <v>1</v>
      </c>
      <c r="M1977" t="s">
        <v>2191</v>
      </c>
      <c r="N1977">
        <v>1976</v>
      </c>
    </row>
    <row r="1978" spans="1:14" x14ac:dyDescent="0.25">
      <c r="A1978" t="s">
        <v>62</v>
      </c>
      <c r="B1978">
        <v>5</v>
      </c>
      <c r="C1978" t="s">
        <v>1061</v>
      </c>
      <c r="D1978">
        <v>846</v>
      </c>
      <c r="E1978">
        <v>1</v>
      </c>
      <c r="M1978" t="s">
        <v>2192</v>
      </c>
      <c r="N1978">
        <v>1977</v>
      </c>
    </row>
    <row r="1979" spans="1:14" x14ac:dyDescent="0.25">
      <c r="A1979" t="s">
        <v>62</v>
      </c>
      <c r="B1979">
        <v>5</v>
      </c>
      <c r="C1979" t="s">
        <v>1504</v>
      </c>
      <c r="D1979">
        <v>1289</v>
      </c>
      <c r="E1979">
        <v>2</v>
      </c>
      <c r="M1979" t="s">
        <v>2193</v>
      </c>
      <c r="N1979">
        <v>1978</v>
      </c>
    </row>
    <row r="1980" spans="1:14" x14ac:dyDescent="0.25">
      <c r="A1980" t="s">
        <v>62</v>
      </c>
      <c r="B1980">
        <v>5</v>
      </c>
      <c r="C1980" t="s">
        <v>1505</v>
      </c>
      <c r="D1980">
        <v>1290</v>
      </c>
      <c r="E1980">
        <v>1</v>
      </c>
      <c r="M1980" t="s">
        <v>2194</v>
      </c>
      <c r="N1980">
        <v>1979</v>
      </c>
    </row>
    <row r="1981" spans="1:14" x14ac:dyDescent="0.25">
      <c r="A1981" t="s">
        <v>62</v>
      </c>
      <c r="B1981">
        <v>5</v>
      </c>
      <c r="C1981" t="s">
        <v>1506</v>
      </c>
      <c r="D1981">
        <v>1291</v>
      </c>
      <c r="E1981">
        <v>1</v>
      </c>
      <c r="M1981" t="s">
        <v>2195</v>
      </c>
      <c r="N1981">
        <v>1980</v>
      </c>
    </row>
    <row r="1982" spans="1:14" x14ac:dyDescent="0.25">
      <c r="A1982" t="s">
        <v>62</v>
      </c>
      <c r="B1982">
        <v>5</v>
      </c>
      <c r="C1982" t="s">
        <v>1507</v>
      </c>
      <c r="D1982">
        <v>1292</v>
      </c>
      <c r="E1982">
        <v>1</v>
      </c>
      <c r="M1982" t="s">
        <v>2196</v>
      </c>
      <c r="N1982">
        <v>1981</v>
      </c>
    </row>
    <row r="1983" spans="1:14" x14ac:dyDescent="0.25">
      <c r="A1983" t="s">
        <v>62</v>
      </c>
      <c r="B1983">
        <v>5</v>
      </c>
      <c r="C1983" t="s">
        <v>422</v>
      </c>
      <c r="D1983">
        <v>207</v>
      </c>
      <c r="E1983">
        <v>2</v>
      </c>
      <c r="M1983" t="s">
        <v>2197</v>
      </c>
      <c r="N1983">
        <v>1982</v>
      </c>
    </row>
    <row r="1984" spans="1:14" x14ac:dyDescent="0.25">
      <c r="A1984" t="s">
        <v>62</v>
      </c>
      <c r="B1984">
        <v>5</v>
      </c>
      <c r="C1984" t="s">
        <v>1508</v>
      </c>
      <c r="D1984">
        <v>1293</v>
      </c>
      <c r="E1984">
        <v>1</v>
      </c>
      <c r="M1984" t="s">
        <v>2198</v>
      </c>
      <c r="N1984">
        <v>1983</v>
      </c>
    </row>
    <row r="1985" spans="1:14" x14ac:dyDescent="0.25">
      <c r="A1985" t="s">
        <v>62</v>
      </c>
      <c r="B1985">
        <v>5</v>
      </c>
      <c r="C1985" t="s">
        <v>1509</v>
      </c>
      <c r="D1985">
        <v>1294</v>
      </c>
      <c r="E1985">
        <v>2</v>
      </c>
      <c r="M1985" t="s">
        <v>2199</v>
      </c>
      <c r="N1985">
        <v>1984</v>
      </c>
    </row>
    <row r="1986" spans="1:14" x14ac:dyDescent="0.25">
      <c r="A1986" t="s">
        <v>62</v>
      </c>
      <c r="B1986">
        <v>5</v>
      </c>
      <c r="C1986" t="s">
        <v>1063</v>
      </c>
      <c r="D1986">
        <v>848</v>
      </c>
      <c r="E1986">
        <v>9</v>
      </c>
      <c r="M1986" t="s">
        <v>2200</v>
      </c>
      <c r="N1986">
        <v>1985</v>
      </c>
    </row>
    <row r="1987" spans="1:14" x14ac:dyDescent="0.25">
      <c r="A1987" t="s">
        <v>62</v>
      </c>
      <c r="B1987">
        <v>5</v>
      </c>
      <c r="C1987" t="s">
        <v>1510</v>
      </c>
      <c r="D1987">
        <v>1295</v>
      </c>
      <c r="E1987">
        <v>1</v>
      </c>
      <c r="M1987" t="s">
        <v>2201</v>
      </c>
      <c r="N1987">
        <v>1986</v>
      </c>
    </row>
    <row r="1988" spans="1:14" x14ac:dyDescent="0.25">
      <c r="A1988" t="s">
        <v>62</v>
      </c>
      <c r="B1988">
        <v>5</v>
      </c>
      <c r="C1988" t="s">
        <v>1511</v>
      </c>
      <c r="D1988">
        <v>1296</v>
      </c>
      <c r="E1988">
        <v>1</v>
      </c>
      <c r="M1988" t="s">
        <v>2202</v>
      </c>
      <c r="N1988">
        <v>1987</v>
      </c>
    </row>
    <row r="1989" spans="1:14" x14ac:dyDescent="0.25">
      <c r="A1989" t="s">
        <v>62</v>
      </c>
      <c r="B1989">
        <v>5</v>
      </c>
      <c r="C1989" t="s">
        <v>1065</v>
      </c>
      <c r="D1989">
        <v>850</v>
      </c>
      <c r="E1989">
        <v>1</v>
      </c>
      <c r="M1989" t="s">
        <v>2203</v>
      </c>
      <c r="N1989">
        <v>1988</v>
      </c>
    </row>
    <row r="1990" spans="1:14" x14ac:dyDescent="0.25">
      <c r="A1990" t="s">
        <v>62</v>
      </c>
      <c r="B1990">
        <v>5</v>
      </c>
      <c r="C1990" t="s">
        <v>1066</v>
      </c>
      <c r="D1990">
        <v>851</v>
      </c>
      <c r="E1990">
        <v>2</v>
      </c>
      <c r="M1990" t="s">
        <v>2204</v>
      </c>
      <c r="N1990">
        <v>1989</v>
      </c>
    </row>
    <row r="1991" spans="1:14" x14ac:dyDescent="0.25">
      <c r="A1991" t="s">
        <v>62</v>
      </c>
      <c r="B1991">
        <v>5</v>
      </c>
      <c r="C1991" t="s">
        <v>424</v>
      </c>
      <c r="D1991">
        <v>209</v>
      </c>
      <c r="E1991">
        <v>18</v>
      </c>
      <c r="M1991" t="s">
        <v>2205</v>
      </c>
      <c r="N1991">
        <v>1990</v>
      </c>
    </row>
    <row r="1992" spans="1:14" x14ac:dyDescent="0.25">
      <c r="A1992" t="s">
        <v>62</v>
      </c>
      <c r="B1992">
        <v>5</v>
      </c>
      <c r="C1992" t="s">
        <v>1512</v>
      </c>
      <c r="D1992">
        <v>1297</v>
      </c>
      <c r="E1992">
        <v>1</v>
      </c>
      <c r="M1992" t="s">
        <v>2206</v>
      </c>
      <c r="N1992">
        <v>1991</v>
      </c>
    </row>
    <row r="1993" spans="1:14" x14ac:dyDescent="0.25">
      <c r="A1993" t="s">
        <v>62</v>
      </c>
      <c r="B1993">
        <v>5</v>
      </c>
      <c r="C1993" t="s">
        <v>425</v>
      </c>
      <c r="D1993">
        <v>210</v>
      </c>
      <c r="E1993">
        <v>1</v>
      </c>
      <c r="M1993" t="s">
        <v>2207</v>
      </c>
      <c r="N1993">
        <v>1992</v>
      </c>
    </row>
    <row r="1994" spans="1:14" x14ac:dyDescent="0.25">
      <c r="A1994" t="s">
        <v>62</v>
      </c>
      <c r="B1994">
        <v>5</v>
      </c>
      <c r="C1994" t="s">
        <v>1068</v>
      </c>
      <c r="D1994">
        <v>853</v>
      </c>
      <c r="E1994">
        <v>1</v>
      </c>
      <c r="M1994" t="s">
        <v>2208</v>
      </c>
      <c r="N1994">
        <v>1993</v>
      </c>
    </row>
    <row r="1995" spans="1:14" x14ac:dyDescent="0.25">
      <c r="A1995" t="s">
        <v>62</v>
      </c>
      <c r="B1995">
        <v>5</v>
      </c>
      <c r="C1995" t="s">
        <v>1513</v>
      </c>
      <c r="D1995">
        <v>1298</v>
      </c>
      <c r="E1995">
        <v>1</v>
      </c>
      <c r="M1995" t="s">
        <v>2209</v>
      </c>
      <c r="N1995">
        <v>1994</v>
      </c>
    </row>
    <row r="1996" spans="1:14" x14ac:dyDescent="0.25">
      <c r="A1996" t="s">
        <v>62</v>
      </c>
      <c r="B1996">
        <v>5</v>
      </c>
      <c r="C1996" t="s">
        <v>1069</v>
      </c>
      <c r="D1996">
        <v>854</v>
      </c>
      <c r="E1996">
        <v>4</v>
      </c>
      <c r="M1996" t="s">
        <v>2210</v>
      </c>
      <c r="N1996">
        <v>1995</v>
      </c>
    </row>
    <row r="1997" spans="1:14" x14ac:dyDescent="0.25">
      <c r="A1997" t="s">
        <v>62</v>
      </c>
      <c r="B1997">
        <v>5</v>
      </c>
      <c r="C1997" t="s">
        <v>732</v>
      </c>
      <c r="D1997">
        <v>517</v>
      </c>
      <c r="E1997">
        <v>2</v>
      </c>
      <c r="M1997" t="s">
        <v>2211</v>
      </c>
      <c r="N1997">
        <v>1996</v>
      </c>
    </row>
    <row r="1998" spans="1:14" x14ac:dyDescent="0.25">
      <c r="A1998" t="s">
        <v>62</v>
      </c>
      <c r="B1998">
        <v>5</v>
      </c>
      <c r="C1998" t="s">
        <v>1514</v>
      </c>
      <c r="D1998">
        <v>1299</v>
      </c>
      <c r="E1998">
        <v>1</v>
      </c>
      <c r="M1998" t="s">
        <v>2212</v>
      </c>
      <c r="N1998">
        <v>1997</v>
      </c>
    </row>
    <row r="1999" spans="1:14" x14ac:dyDescent="0.25">
      <c r="A1999" t="s">
        <v>62</v>
      </c>
      <c r="B1999">
        <v>5</v>
      </c>
      <c r="C1999" t="s">
        <v>1515</v>
      </c>
      <c r="D1999">
        <v>1300</v>
      </c>
      <c r="E1999">
        <v>1</v>
      </c>
      <c r="M1999" t="s">
        <v>2213</v>
      </c>
      <c r="N1999">
        <v>1998</v>
      </c>
    </row>
    <row r="2000" spans="1:14" x14ac:dyDescent="0.25">
      <c r="A2000" t="s">
        <v>62</v>
      </c>
      <c r="B2000">
        <v>5</v>
      </c>
      <c r="C2000" t="s">
        <v>1516</v>
      </c>
      <c r="D2000">
        <v>1301</v>
      </c>
      <c r="E2000">
        <v>3</v>
      </c>
      <c r="M2000" t="s">
        <v>2214</v>
      </c>
      <c r="N2000">
        <v>1999</v>
      </c>
    </row>
    <row r="2001" spans="1:14" x14ac:dyDescent="0.25">
      <c r="A2001" t="s">
        <v>62</v>
      </c>
      <c r="B2001">
        <v>5</v>
      </c>
      <c r="C2001" t="s">
        <v>1517</v>
      </c>
      <c r="D2001">
        <v>1302</v>
      </c>
      <c r="E2001">
        <v>2</v>
      </c>
      <c r="M2001" t="s">
        <v>2215</v>
      </c>
      <c r="N2001">
        <v>2000</v>
      </c>
    </row>
    <row r="2002" spans="1:14" x14ac:dyDescent="0.25">
      <c r="A2002" t="s">
        <v>62</v>
      </c>
      <c r="B2002">
        <v>5</v>
      </c>
      <c r="C2002" t="s">
        <v>1518</v>
      </c>
      <c r="D2002">
        <v>1303</v>
      </c>
      <c r="E2002">
        <v>3</v>
      </c>
      <c r="M2002" t="s">
        <v>2216</v>
      </c>
      <c r="N2002">
        <v>2001</v>
      </c>
    </row>
    <row r="2003" spans="1:14" x14ac:dyDescent="0.25">
      <c r="A2003" t="s">
        <v>62</v>
      </c>
      <c r="B2003">
        <v>5</v>
      </c>
      <c r="C2003" t="s">
        <v>1519</v>
      </c>
      <c r="D2003">
        <v>1304</v>
      </c>
      <c r="E2003">
        <v>4</v>
      </c>
      <c r="M2003" t="s">
        <v>2217</v>
      </c>
      <c r="N2003">
        <v>2002</v>
      </c>
    </row>
    <row r="2004" spans="1:14" x14ac:dyDescent="0.25">
      <c r="A2004" t="s">
        <v>62</v>
      </c>
      <c r="B2004">
        <v>5</v>
      </c>
      <c r="C2004" t="s">
        <v>1074</v>
      </c>
      <c r="D2004">
        <v>859</v>
      </c>
      <c r="E2004">
        <v>8</v>
      </c>
      <c r="M2004" t="s">
        <v>2218</v>
      </c>
      <c r="N2004">
        <v>2003</v>
      </c>
    </row>
    <row r="2005" spans="1:14" x14ac:dyDescent="0.25">
      <c r="A2005" t="s">
        <v>62</v>
      </c>
      <c r="B2005">
        <v>5</v>
      </c>
      <c r="C2005" t="s">
        <v>1520</v>
      </c>
      <c r="D2005">
        <v>1305</v>
      </c>
      <c r="E2005">
        <v>1</v>
      </c>
      <c r="M2005" t="s">
        <v>2219</v>
      </c>
      <c r="N2005">
        <v>2004</v>
      </c>
    </row>
    <row r="2006" spans="1:14" x14ac:dyDescent="0.25">
      <c r="A2006" t="s">
        <v>62</v>
      </c>
      <c r="B2006">
        <v>5</v>
      </c>
      <c r="C2006" t="s">
        <v>429</v>
      </c>
      <c r="D2006">
        <v>214</v>
      </c>
      <c r="E2006">
        <v>5</v>
      </c>
      <c r="M2006" t="s">
        <v>2220</v>
      </c>
      <c r="N2006">
        <v>2005</v>
      </c>
    </row>
    <row r="2007" spans="1:14" x14ac:dyDescent="0.25">
      <c r="A2007" t="s">
        <v>62</v>
      </c>
      <c r="B2007">
        <v>5</v>
      </c>
      <c r="C2007" t="s">
        <v>430</v>
      </c>
      <c r="D2007">
        <v>215</v>
      </c>
      <c r="E2007">
        <v>1</v>
      </c>
      <c r="M2007" t="s">
        <v>2221</v>
      </c>
      <c r="N2007">
        <v>2006</v>
      </c>
    </row>
    <row r="2008" spans="1:14" x14ac:dyDescent="0.25">
      <c r="A2008" t="s">
        <v>62</v>
      </c>
      <c r="B2008">
        <v>5</v>
      </c>
      <c r="C2008" t="s">
        <v>1521</v>
      </c>
      <c r="D2008">
        <v>1306</v>
      </c>
      <c r="E2008">
        <v>6</v>
      </c>
      <c r="M2008" t="s">
        <v>2222</v>
      </c>
      <c r="N2008">
        <v>2007</v>
      </c>
    </row>
    <row r="2009" spans="1:14" x14ac:dyDescent="0.25">
      <c r="A2009" t="s">
        <v>62</v>
      </c>
      <c r="B2009">
        <v>5</v>
      </c>
      <c r="C2009" t="s">
        <v>1522</v>
      </c>
      <c r="D2009">
        <v>1307</v>
      </c>
      <c r="E2009">
        <v>3</v>
      </c>
      <c r="M2009" t="s">
        <v>2223</v>
      </c>
      <c r="N2009">
        <v>2008</v>
      </c>
    </row>
    <row r="2010" spans="1:14" x14ac:dyDescent="0.25">
      <c r="A2010" t="s">
        <v>62</v>
      </c>
      <c r="B2010">
        <v>5</v>
      </c>
      <c r="C2010" t="s">
        <v>1523</v>
      </c>
      <c r="D2010">
        <v>1308</v>
      </c>
      <c r="E2010">
        <v>2</v>
      </c>
      <c r="M2010" t="s">
        <v>2224</v>
      </c>
      <c r="N2010">
        <v>2009</v>
      </c>
    </row>
    <row r="2011" spans="1:14" x14ac:dyDescent="0.25">
      <c r="A2011" t="s">
        <v>62</v>
      </c>
      <c r="B2011">
        <v>5</v>
      </c>
      <c r="C2011" t="s">
        <v>734</v>
      </c>
      <c r="D2011">
        <v>519</v>
      </c>
      <c r="E2011">
        <v>2</v>
      </c>
      <c r="M2011" t="s">
        <v>2225</v>
      </c>
      <c r="N2011">
        <v>2010</v>
      </c>
    </row>
    <row r="2012" spans="1:14" x14ac:dyDescent="0.25">
      <c r="A2012" t="s">
        <v>62</v>
      </c>
      <c r="B2012">
        <v>5</v>
      </c>
      <c r="C2012" t="s">
        <v>1524</v>
      </c>
      <c r="D2012">
        <v>1309</v>
      </c>
      <c r="E2012">
        <v>2</v>
      </c>
      <c r="M2012" t="s">
        <v>2226</v>
      </c>
      <c r="N2012">
        <v>2011</v>
      </c>
    </row>
    <row r="2013" spans="1:14" x14ac:dyDescent="0.25">
      <c r="A2013" t="s">
        <v>62</v>
      </c>
      <c r="B2013">
        <v>5</v>
      </c>
      <c r="C2013" t="s">
        <v>1076</v>
      </c>
      <c r="D2013">
        <v>861</v>
      </c>
      <c r="E2013">
        <v>5</v>
      </c>
      <c r="M2013" t="s">
        <v>2227</v>
      </c>
      <c r="N2013">
        <v>2012</v>
      </c>
    </row>
    <row r="2014" spans="1:14" x14ac:dyDescent="0.25">
      <c r="A2014" t="s">
        <v>62</v>
      </c>
      <c r="B2014">
        <v>5</v>
      </c>
      <c r="C2014" t="s">
        <v>1077</v>
      </c>
      <c r="D2014">
        <v>862</v>
      </c>
      <c r="E2014">
        <v>1</v>
      </c>
      <c r="M2014" t="s">
        <v>2228</v>
      </c>
      <c r="N2014">
        <v>2013</v>
      </c>
    </row>
    <row r="2015" spans="1:14" x14ac:dyDescent="0.25">
      <c r="A2015" t="s">
        <v>62</v>
      </c>
      <c r="B2015">
        <v>5</v>
      </c>
      <c r="C2015" t="s">
        <v>432</v>
      </c>
      <c r="D2015">
        <v>217</v>
      </c>
      <c r="E2015">
        <v>1</v>
      </c>
      <c r="M2015" t="s">
        <v>2229</v>
      </c>
      <c r="N2015">
        <v>2014</v>
      </c>
    </row>
    <row r="2016" spans="1:14" x14ac:dyDescent="0.25">
      <c r="A2016" t="s">
        <v>62</v>
      </c>
      <c r="B2016">
        <v>5</v>
      </c>
      <c r="C2016" t="s">
        <v>433</v>
      </c>
      <c r="D2016">
        <v>218</v>
      </c>
      <c r="E2016">
        <v>2</v>
      </c>
      <c r="M2016" t="s">
        <v>2230</v>
      </c>
      <c r="N2016">
        <v>2015</v>
      </c>
    </row>
    <row r="2017" spans="1:14" x14ac:dyDescent="0.25">
      <c r="A2017" t="s">
        <v>62</v>
      </c>
      <c r="B2017">
        <v>5</v>
      </c>
      <c r="C2017" t="s">
        <v>177</v>
      </c>
      <c r="D2017">
        <v>63</v>
      </c>
      <c r="E2017">
        <v>1</v>
      </c>
      <c r="M2017" t="s">
        <v>2231</v>
      </c>
      <c r="N2017">
        <v>2016</v>
      </c>
    </row>
    <row r="2018" spans="1:14" x14ac:dyDescent="0.25">
      <c r="A2018" t="s">
        <v>62</v>
      </c>
      <c r="B2018">
        <v>5</v>
      </c>
      <c r="C2018" t="s">
        <v>437</v>
      </c>
      <c r="D2018">
        <v>222</v>
      </c>
      <c r="E2018">
        <v>2</v>
      </c>
      <c r="M2018" t="s">
        <v>2232</v>
      </c>
      <c r="N2018">
        <v>2017</v>
      </c>
    </row>
    <row r="2019" spans="1:14" x14ac:dyDescent="0.25">
      <c r="A2019" t="s">
        <v>62</v>
      </c>
      <c r="B2019">
        <v>5</v>
      </c>
      <c r="C2019" t="s">
        <v>438</v>
      </c>
      <c r="D2019">
        <v>223</v>
      </c>
      <c r="E2019">
        <v>7</v>
      </c>
      <c r="M2019" t="s">
        <v>2233</v>
      </c>
      <c r="N2019">
        <v>2018</v>
      </c>
    </row>
    <row r="2020" spans="1:14" x14ac:dyDescent="0.25">
      <c r="A2020" t="s">
        <v>62</v>
      </c>
      <c r="B2020">
        <v>5</v>
      </c>
      <c r="C2020" t="s">
        <v>439</v>
      </c>
      <c r="D2020">
        <v>224</v>
      </c>
      <c r="E2020">
        <v>3</v>
      </c>
      <c r="M2020" t="s">
        <v>2234</v>
      </c>
      <c r="N2020">
        <v>2019</v>
      </c>
    </row>
    <row r="2021" spans="1:14" x14ac:dyDescent="0.25">
      <c r="A2021" t="s">
        <v>62</v>
      </c>
      <c r="B2021">
        <v>5</v>
      </c>
      <c r="C2021" t="s">
        <v>739</v>
      </c>
      <c r="D2021">
        <v>524</v>
      </c>
      <c r="E2021">
        <v>1</v>
      </c>
      <c r="M2021" t="s">
        <v>2235</v>
      </c>
      <c r="N2021">
        <v>2020</v>
      </c>
    </row>
    <row r="2022" spans="1:14" x14ac:dyDescent="0.25">
      <c r="A2022" t="s">
        <v>62</v>
      </c>
      <c r="B2022">
        <v>5</v>
      </c>
      <c r="C2022" t="s">
        <v>441</v>
      </c>
      <c r="D2022">
        <v>226</v>
      </c>
      <c r="E2022">
        <v>2</v>
      </c>
      <c r="M2022" t="s">
        <v>2236</v>
      </c>
      <c r="N2022">
        <v>2021</v>
      </c>
    </row>
    <row r="2023" spans="1:14" x14ac:dyDescent="0.25">
      <c r="A2023" t="s">
        <v>62</v>
      </c>
      <c r="B2023">
        <v>5</v>
      </c>
      <c r="C2023" t="s">
        <v>442</v>
      </c>
      <c r="D2023">
        <v>227</v>
      </c>
      <c r="E2023">
        <v>1</v>
      </c>
      <c r="M2023" t="s">
        <v>2237</v>
      </c>
      <c r="N2023">
        <v>2022</v>
      </c>
    </row>
    <row r="2024" spans="1:14" x14ac:dyDescent="0.25">
      <c r="A2024" t="s">
        <v>62</v>
      </c>
      <c r="B2024">
        <v>5</v>
      </c>
      <c r="C2024" t="s">
        <v>444</v>
      </c>
      <c r="D2024">
        <v>229</v>
      </c>
      <c r="E2024">
        <v>2</v>
      </c>
      <c r="M2024" t="s">
        <v>2238</v>
      </c>
      <c r="N2024">
        <v>2023</v>
      </c>
    </row>
    <row r="2025" spans="1:14" x14ac:dyDescent="0.25">
      <c r="A2025" t="s">
        <v>62</v>
      </c>
      <c r="B2025">
        <v>5</v>
      </c>
      <c r="C2025" t="s">
        <v>1525</v>
      </c>
      <c r="D2025">
        <v>1310</v>
      </c>
      <c r="E2025">
        <v>1</v>
      </c>
      <c r="M2025" t="s">
        <v>2239</v>
      </c>
      <c r="N2025">
        <v>2024</v>
      </c>
    </row>
    <row r="2026" spans="1:14" x14ac:dyDescent="0.25">
      <c r="A2026" t="s">
        <v>62</v>
      </c>
      <c r="B2026">
        <v>5</v>
      </c>
      <c r="C2026" t="s">
        <v>445</v>
      </c>
      <c r="D2026">
        <v>230</v>
      </c>
      <c r="E2026">
        <v>11</v>
      </c>
      <c r="M2026" t="s">
        <v>2240</v>
      </c>
      <c r="N2026">
        <v>2025</v>
      </c>
    </row>
    <row r="2027" spans="1:14" x14ac:dyDescent="0.25">
      <c r="A2027" t="s">
        <v>62</v>
      </c>
      <c r="B2027">
        <v>5</v>
      </c>
      <c r="C2027" t="s">
        <v>1526</v>
      </c>
      <c r="D2027">
        <v>1311</v>
      </c>
      <c r="E2027">
        <v>1</v>
      </c>
      <c r="M2027" t="s">
        <v>2241</v>
      </c>
      <c r="N2027">
        <v>2026</v>
      </c>
    </row>
    <row r="2028" spans="1:14" x14ac:dyDescent="0.25">
      <c r="A2028" t="s">
        <v>62</v>
      </c>
      <c r="B2028">
        <v>5</v>
      </c>
      <c r="C2028" t="s">
        <v>1527</v>
      </c>
      <c r="D2028">
        <v>1312</v>
      </c>
      <c r="E2028">
        <v>1</v>
      </c>
      <c r="M2028" t="s">
        <v>2242</v>
      </c>
      <c r="N2028">
        <v>2027</v>
      </c>
    </row>
    <row r="2029" spans="1:14" x14ac:dyDescent="0.25">
      <c r="A2029" t="s">
        <v>62</v>
      </c>
      <c r="B2029">
        <v>5</v>
      </c>
      <c r="C2029" t="s">
        <v>1528</v>
      </c>
      <c r="D2029">
        <v>1313</v>
      </c>
      <c r="E2029">
        <v>31</v>
      </c>
      <c r="M2029" t="s">
        <v>2243</v>
      </c>
      <c r="N2029">
        <v>2028</v>
      </c>
    </row>
    <row r="2030" spans="1:14" x14ac:dyDescent="0.25">
      <c r="A2030" t="s">
        <v>62</v>
      </c>
      <c r="B2030">
        <v>5</v>
      </c>
      <c r="C2030" t="s">
        <v>1529</v>
      </c>
      <c r="D2030">
        <v>1314</v>
      </c>
      <c r="E2030">
        <v>1</v>
      </c>
      <c r="M2030" t="s">
        <v>2244</v>
      </c>
      <c r="N2030">
        <v>2029</v>
      </c>
    </row>
    <row r="2031" spans="1:14" x14ac:dyDescent="0.25">
      <c r="A2031" t="s">
        <v>62</v>
      </c>
      <c r="B2031">
        <v>5</v>
      </c>
      <c r="C2031" t="s">
        <v>1530</v>
      </c>
      <c r="D2031">
        <v>1315</v>
      </c>
      <c r="E2031">
        <v>1</v>
      </c>
      <c r="M2031" t="s">
        <v>2245</v>
      </c>
      <c r="N2031">
        <v>2030</v>
      </c>
    </row>
    <row r="2032" spans="1:14" x14ac:dyDescent="0.25">
      <c r="A2032" t="s">
        <v>62</v>
      </c>
      <c r="B2032">
        <v>5</v>
      </c>
      <c r="C2032" t="s">
        <v>1531</v>
      </c>
      <c r="D2032">
        <v>1316</v>
      </c>
      <c r="E2032">
        <v>1</v>
      </c>
      <c r="M2032" t="s">
        <v>2246</v>
      </c>
      <c r="N2032">
        <v>2031</v>
      </c>
    </row>
    <row r="2033" spans="1:14" x14ac:dyDescent="0.25">
      <c r="A2033" t="s">
        <v>62</v>
      </c>
      <c r="B2033">
        <v>5</v>
      </c>
      <c r="C2033" t="s">
        <v>1532</v>
      </c>
      <c r="D2033">
        <v>1317</v>
      </c>
      <c r="E2033">
        <v>1</v>
      </c>
      <c r="M2033" t="s">
        <v>2247</v>
      </c>
      <c r="N2033">
        <v>2032</v>
      </c>
    </row>
    <row r="2034" spans="1:14" x14ac:dyDescent="0.25">
      <c r="A2034" t="s">
        <v>62</v>
      </c>
      <c r="B2034">
        <v>5</v>
      </c>
      <c r="C2034" t="s">
        <v>1533</v>
      </c>
      <c r="D2034">
        <v>1318</v>
      </c>
      <c r="E2034">
        <v>1</v>
      </c>
      <c r="M2034" t="s">
        <v>2248</v>
      </c>
      <c r="N2034">
        <v>2033</v>
      </c>
    </row>
    <row r="2035" spans="1:14" x14ac:dyDescent="0.25">
      <c r="A2035" t="s">
        <v>62</v>
      </c>
      <c r="B2035">
        <v>5</v>
      </c>
      <c r="C2035" t="s">
        <v>185</v>
      </c>
      <c r="D2035">
        <v>67</v>
      </c>
      <c r="E2035">
        <v>1</v>
      </c>
      <c r="M2035" t="s">
        <v>2249</v>
      </c>
      <c r="N2035">
        <v>2034</v>
      </c>
    </row>
    <row r="2036" spans="1:14" x14ac:dyDescent="0.25">
      <c r="A2036" t="s">
        <v>62</v>
      </c>
      <c r="B2036">
        <v>5</v>
      </c>
      <c r="C2036" t="s">
        <v>746</v>
      </c>
      <c r="D2036">
        <v>531</v>
      </c>
      <c r="E2036">
        <v>1</v>
      </c>
      <c r="M2036" t="s">
        <v>2250</v>
      </c>
      <c r="N2036">
        <v>2035</v>
      </c>
    </row>
    <row r="2037" spans="1:14" x14ac:dyDescent="0.25">
      <c r="A2037" t="s">
        <v>62</v>
      </c>
      <c r="B2037">
        <v>5</v>
      </c>
      <c r="C2037" t="s">
        <v>1534</v>
      </c>
      <c r="D2037">
        <v>1319</v>
      </c>
      <c r="E2037">
        <v>1</v>
      </c>
      <c r="M2037" t="s">
        <v>2251</v>
      </c>
      <c r="N2037">
        <v>2036</v>
      </c>
    </row>
    <row r="2038" spans="1:14" x14ac:dyDescent="0.25">
      <c r="A2038" t="s">
        <v>62</v>
      </c>
      <c r="B2038">
        <v>5</v>
      </c>
      <c r="C2038" t="s">
        <v>1535</v>
      </c>
      <c r="D2038">
        <v>1320</v>
      </c>
      <c r="E2038">
        <v>1</v>
      </c>
      <c r="M2038" t="s">
        <v>2252</v>
      </c>
      <c r="N2038">
        <v>2037</v>
      </c>
    </row>
    <row r="2039" spans="1:14" x14ac:dyDescent="0.25">
      <c r="A2039" t="s">
        <v>62</v>
      </c>
      <c r="B2039">
        <v>5</v>
      </c>
      <c r="C2039" t="s">
        <v>1536</v>
      </c>
      <c r="D2039">
        <v>1321</v>
      </c>
      <c r="E2039">
        <v>1</v>
      </c>
      <c r="M2039" t="s">
        <v>2253</v>
      </c>
      <c r="N2039">
        <v>2038</v>
      </c>
    </row>
    <row r="2040" spans="1:14" x14ac:dyDescent="0.25">
      <c r="A2040" t="s">
        <v>62</v>
      </c>
      <c r="B2040">
        <v>5</v>
      </c>
      <c r="C2040" t="s">
        <v>1537</v>
      </c>
      <c r="D2040">
        <v>1322</v>
      </c>
      <c r="E2040">
        <v>1</v>
      </c>
      <c r="M2040" t="s">
        <v>2254</v>
      </c>
      <c r="N2040">
        <v>2039</v>
      </c>
    </row>
    <row r="2041" spans="1:14" x14ac:dyDescent="0.25">
      <c r="A2041" t="s">
        <v>62</v>
      </c>
      <c r="B2041">
        <v>5</v>
      </c>
      <c r="C2041" t="s">
        <v>1538</v>
      </c>
      <c r="D2041">
        <v>1323</v>
      </c>
      <c r="E2041">
        <v>1</v>
      </c>
      <c r="M2041" t="s">
        <v>2255</v>
      </c>
      <c r="N2041">
        <v>2040</v>
      </c>
    </row>
    <row r="2042" spans="1:14" x14ac:dyDescent="0.25">
      <c r="A2042" t="s">
        <v>62</v>
      </c>
      <c r="B2042">
        <v>5</v>
      </c>
      <c r="C2042" t="s">
        <v>1539</v>
      </c>
      <c r="D2042">
        <v>1324</v>
      </c>
      <c r="E2042">
        <v>1</v>
      </c>
      <c r="M2042" t="s">
        <v>2256</v>
      </c>
      <c r="N2042">
        <v>2041</v>
      </c>
    </row>
    <row r="2043" spans="1:14" x14ac:dyDescent="0.25">
      <c r="A2043" t="s">
        <v>62</v>
      </c>
      <c r="B2043">
        <v>5</v>
      </c>
      <c r="C2043" t="s">
        <v>447</v>
      </c>
      <c r="D2043">
        <v>232</v>
      </c>
      <c r="E2043">
        <v>23</v>
      </c>
      <c r="M2043" t="s">
        <v>2257</v>
      </c>
      <c r="N2043">
        <v>2042</v>
      </c>
    </row>
    <row r="2044" spans="1:14" x14ac:dyDescent="0.25">
      <c r="A2044" t="s">
        <v>62</v>
      </c>
      <c r="B2044">
        <v>5</v>
      </c>
      <c r="C2044" t="s">
        <v>1540</v>
      </c>
      <c r="D2044">
        <v>1325</v>
      </c>
      <c r="E2044">
        <v>2</v>
      </c>
      <c r="M2044" t="s">
        <v>2258</v>
      </c>
      <c r="N2044">
        <v>2043</v>
      </c>
    </row>
    <row r="2045" spans="1:14" x14ac:dyDescent="0.25">
      <c r="A2045" t="s">
        <v>62</v>
      </c>
      <c r="B2045">
        <v>5</v>
      </c>
      <c r="C2045" t="s">
        <v>189</v>
      </c>
      <c r="D2045">
        <v>69</v>
      </c>
      <c r="E2045">
        <v>5</v>
      </c>
      <c r="M2045" t="s">
        <v>2259</v>
      </c>
      <c r="N2045">
        <v>2044</v>
      </c>
    </row>
    <row r="2046" spans="1:14" x14ac:dyDescent="0.25">
      <c r="A2046" t="s">
        <v>62</v>
      </c>
      <c r="B2046">
        <v>5</v>
      </c>
      <c r="C2046" t="s">
        <v>191</v>
      </c>
      <c r="D2046">
        <v>70</v>
      </c>
      <c r="E2046">
        <v>1</v>
      </c>
      <c r="M2046" t="s">
        <v>2260</v>
      </c>
      <c r="N2046">
        <v>2045</v>
      </c>
    </row>
    <row r="2047" spans="1:14" x14ac:dyDescent="0.25">
      <c r="A2047" t="s">
        <v>62</v>
      </c>
      <c r="B2047">
        <v>5</v>
      </c>
      <c r="C2047" t="s">
        <v>448</v>
      </c>
      <c r="D2047">
        <v>233</v>
      </c>
      <c r="E2047">
        <v>3</v>
      </c>
      <c r="M2047" t="s">
        <v>2261</v>
      </c>
      <c r="N2047">
        <v>2046</v>
      </c>
    </row>
    <row r="2048" spans="1:14" x14ac:dyDescent="0.25">
      <c r="A2048" t="s">
        <v>62</v>
      </c>
      <c r="B2048">
        <v>5</v>
      </c>
      <c r="C2048" t="s">
        <v>1541</v>
      </c>
      <c r="D2048">
        <v>1326</v>
      </c>
      <c r="E2048">
        <v>3</v>
      </c>
      <c r="M2048" t="s">
        <v>2262</v>
      </c>
      <c r="N2048">
        <v>2047</v>
      </c>
    </row>
    <row r="2049" spans="1:14" x14ac:dyDescent="0.25">
      <c r="A2049" t="s">
        <v>62</v>
      </c>
      <c r="B2049">
        <v>5</v>
      </c>
      <c r="C2049" t="s">
        <v>750</v>
      </c>
      <c r="D2049">
        <v>535</v>
      </c>
      <c r="E2049">
        <v>8</v>
      </c>
      <c r="M2049" t="s">
        <v>2263</v>
      </c>
      <c r="N2049">
        <v>2048</v>
      </c>
    </row>
    <row r="2050" spans="1:14" x14ac:dyDescent="0.25">
      <c r="A2050" t="s">
        <v>62</v>
      </c>
      <c r="B2050">
        <v>5</v>
      </c>
      <c r="C2050" t="s">
        <v>1542</v>
      </c>
      <c r="D2050">
        <v>1327</v>
      </c>
      <c r="E2050">
        <v>2</v>
      </c>
      <c r="M2050" t="s">
        <v>2264</v>
      </c>
      <c r="N2050">
        <v>2049</v>
      </c>
    </row>
    <row r="2051" spans="1:14" x14ac:dyDescent="0.25">
      <c r="A2051" t="s">
        <v>62</v>
      </c>
      <c r="B2051">
        <v>5</v>
      </c>
      <c r="C2051" t="s">
        <v>193</v>
      </c>
      <c r="D2051">
        <v>71</v>
      </c>
      <c r="E2051">
        <v>1</v>
      </c>
      <c r="M2051" t="s">
        <v>2265</v>
      </c>
      <c r="N2051">
        <v>2050</v>
      </c>
    </row>
    <row r="2052" spans="1:14" x14ac:dyDescent="0.25">
      <c r="A2052" t="s">
        <v>62</v>
      </c>
      <c r="B2052">
        <v>5</v>
      </c>
      <c r="C2052" t="s">
        <v>1543</v>
      </c>
      <c r="D2052">
        <v>1328</v>
      </c>
      <c r="E2052">
        <v>1</v>
      </c>
      <c r="M2052" t="s">
        <v>2266</v>
      </c>
      <c r="N2052">
        <v>2051</v>
      </c>
    </row>
    <row r="2053" spans="1:14" x14ac:dyDescent="0.25">
      <c r="A2053" t="s">
        <v>62</v>
      </c>
      <c r="B2053">
        <v>5</v>
      </c>
      <c r="C2053" t="s">
        <v>1544</v>
      </c>
      <c r="D2053">
        <v>1329</v>
      </c>
      <c r="E2053">
        <v>1</v>
      </c>
      <c r="M2053" t="s">
        <v>2267</v>
      </c>
      <c r="N2053">
        <v>2052</v>
      </c>
    </row>
    <row r="2054" spans="1:14" x14ac:dyDescent="0.25">
      <c r="A2054" t="s">
        <v>62</v>
      </c>
      <c r="B2054">
        <v>5</v>
      </c>
      <c r="C2054" t="s">
        <v>1545</v>
      </c>
      <c r="D2054">
        <v>1330</v>
      </c>
      <c r="E2054">
        <v>1</v>
      </c>
      <c r="M2054" t="s">
        <v>2268</v>
      </c>
      <c r="N2054">
        <v>2053</v>
      </c>
    </row>
    <row r="2055" spans="1:14" x14ac:dyDescent="0.25">
      <c r="A2055" t="s">
        <v>62</v>
      </c>
      <c r="B2055">
        <v>5</v>
      </c>
      <c r="C2055" t="s">
        <v>1546</v>
      </c>
      <c r="D2055">
        <v>1331</v>
      </c>
      <c r="E2055">
        <v>5</v>
      </c>
      <c r="M2055" t="s">
        <v>2269</v>
      </c>
      <c r="N2055">
        <v>2054</v>
      </c>
    </row>
    <row r="2056" spans="1:14" x14ac:dyDescent="0.25">
      <c r="A2056" t="s">
        <v>62</v>
      </c>
      <c r="B2056">
        <v>5</v>
      </c>
      <c r="C2056" t="s">
        <v>1547</v>
      </c>
      <c r="D2056">
        <v>1332</v>
      </c>
      <c r="E2056">
        <v>1</v>
      </c>
      <c r="M2056" t="s">
        <v>2270</v>
      </c>
      <c r="N2056">
        <v>2055</v>
      </c>
    </row>
    <row r="2057" spans="1:14" x14ac:dyDescent="0.25">
      <c r="A2057" t="s">
        <v>62</v>
      </c>
      <c r="B2057">
        <v>5</v>
      </c>
      <c r="C2057" t="s">
        <v>1548</v>
      </c>
      <c r="D2057">
        <v>1333</v>
      </c>
      <c r="E2057">
        <v>1</v>
      </c>
      <c r="M2057" t="s">
        <v>2271</v>
      </c>
      <c r="N2057">
        <v>2056</v>
      </c>
    </row>
    <row r="2058" spans="1:14" x14ac:dyDescent="0.25">
      <c r="A2058" t="s">
        <v>62</v>
      </c>
      <c r="B2058">
        <v>5</v>
      </c>
      <c r="C2058" t="s">
        <v>1549</v>
      </c>
      <c r="D2058">
        <v>1334</v>
      </c>
      <c r="E2058">
        <v>1</v>
      </c>
      <c r="M2058" t="s">
        <v>2272</v>
      </c>
      <c r="N2058">
        <v>2057</v>
      </c>
    </row>
    <row r="2059" spans="1:14" x14ac:dyDescent="0.25">
      <c r="A2059" t="s">
        <v>62</v>
      </c>
      <c r="B2059">
        <v>5</v>
      </c>
      <c r="C2059" t="s">
        <v>450</v>
      </c>
      <c r="D2059">
        <v>235</v>
      </c>
      <c r="E2059">
        <v>2</v>
      </c>
      <c r="M2059" t="s">
        <v>2273</v>
      </c>
      <c r="N2059">
        <v>2058</v>
      </c>
    </row>
    <row r="2060" spans="1:14" x14ac:dyDescent="0.25">
      <c r="A2060" t="s">
        <v>62</v>
      </c>
      <c r="B2060">
        <v>5</v>
      </c>
      <c r="C2060" t="s">
        <v>451</v>
      </c>
      <c r="D2060">
        <v>236</v>
      </c>
      <c r="E2060">
        <v>1</v>
      </c>
      <c r="M2060" t="s">
        <v>2274</v>
      </c>
      <c r="N2060">
        <v>2059</v>
      </c>
    </row>
    <row r="2061" spans="1:14" x14ac:dyDescent="0.25">
      <c r="A2061" t="s">
        <v>62</v>
      </c>
      <c r="B2061">
        <v>5</v>
      </c>
      <c r="C2061" t="s">
        <v>1550</v>
      </c>
      <c r="D2061">
        <v>1335</v>
      </c>
      <c r="E2061">
        <v>1</v>
      </c>
      <c r="M2061" t="s">
        <v>2275</v>
      </c>
      <c r="N2061">
        <v>2060</v>
      </c>
    </row>
    <row r="2062" spans="1:14" x14ac:dyDescent="0.25">
      <c r="A2062" t="s">
        <v>62</v>
      </c>
      <c r="B2062">
        <v>5</v>
      </c>
      <c r="C2062" t="s">
        <v>1551</v>
      </c>
      <c r="D2062">
        <v>1336</v>
      </c>
      <c r="E2062">
        <v>1</v>
      </c>
      <c r="M2062" t="s">
        <v>2276</v>
      </c>
      <c r="N2062">
        <v>2061</v>
      </c>
    </row>
    <row r="2063" spans="1:14" x14ac:dyDescent="0.25">
      <c r="A2063" t="s">
        <v>62</v>
      </c>
      <c r="B2063">
        <v>5</v>
      </c>
      <c r="C2063" t="s">
        <v>1090</v>
      </c>
      <c r="D2063">
        <v>875</v>
      </c>
      <c r="E2063">
        <v>1</v>
      </c>
      <c r="M2063" t="s">
        <v>2277</v>
      </c>
      <c r="N2063">
        <v>2062</v>
      </c>
    </row>
    <row r="2064" spans="1:14" x14ac:dyDescent="0.25">
      <c r="A2064" t="s">
        <v>62</v>
      </c>
      <c r="B2064">
        <v>5</v>
      </c>
      <c r="C2064" t="s">
        <v>1552</v>
      </c>
      <c r="D2064">
        <v>1337</v>
      </c>
      <c r="E2064">
        <v>1</v>
      </c>
      <c r="M2064" t="s">
        <v>2278</v>
      </c>
      <c r="N2064">
        <v>2063</v>
      </c>
    </row>
    <row r="2065" spans="1:14" x14ac:dyDescent="0.25">
      <c r="A2065" t="s">
        <v>62</v>
      </c>
      <c r="B2065">
        <v>5</v>
      </c>
      <c r="C2065" t="s">
        <v>754</v>
      </c>
      <c r="D2065">
        <v>539</v>
      </c>
      <c r="E2065">
        <v>1</v>
      </c>
      <c r="M2065" t="s">
        <v>2279</v>
      </c>
      <c r="N2065">
        <v>2064</v>
      </c>
    </row>
    <row r="2066" spans="1:14" x14ac:dyDescent="0.25">
      <c r="A2066" t="s">
        <v>62</v>
      </c>
      <c r="B2066">
        <v>5</v>
      </c>
      <c r="C2066" t="s">
        <v>1092</v>
      </c>
      <c r="D2066">
        <v>877</v>
      </c>
      <c r="E2066">
        <v>1</v>
      </c>
      <c r="M2066" t="s">
        <v>2280</v>
      </c>
      <c r="N2066">
        <v>2065</v>
      </c>
    </row>
    <row r="2067" spans="1:14" x14ac:dyDescent="0.25">
      <c r="A2067" t="s">
        <v>62</v>
      </c>
      <c r="B2067">
        <v>5</v>
      </c>
      <c r="C2067" t="s">
        <v>1553</v>
      </c>
      <c r="D2067">
        <v>1338</v>
      </c>
      <c r="E2067">
        <v>2</v>
      </c>
      <c r="M2067" t="s">
        <v>2281</v>
      </c>
      <c r="N2067">
        <v>2066</v>
      </c>
    </row>
    <row r="2068" spans="1:14" x14ac:dyDescent="0.25">
      <c r="A2068" t="s">
        <v>62</v>
      </c>
      <c r="B2068">
        <v>5</v>
      </c>
      <c r="C2068" t="s">
        <v>1554</v>
      </c>
      <c r="D2068">
        <v>1339</v>
      </c>
      <c r="E2068">
        <v>1</v>
      </c>
      <c r="M2068" t="s">
        <v>2282</v>
      </c>
      <c r="N2068">
        <v>2067</v>
      </c>
    </row>
    <row r="2069" spans="1:14" x14ac:dyDescent="0.25">
      <c r="A2069" t="s">
        <v>62</v>
      </c>
      <c r="B2069">
        <v>5</v>
      </c>
      <c r="C2069" t="s">
        <v>1555</v>
      </c>
      <c r="D2069">
        <v>1340</v>
      </c>
      <c r="E2069">
        <v>1</v>
      </c>
      <c r="M2069" t="s">
        <v>2283</v>
      </c>
      <c r="N2069">
        <v>2068</v>
      </c>
    </row>
    <row r="2070" spans="1:14" x14ac:dyDescent="0.25">
      <c r="A2070" t="s">
        <v>62</v>
      </c>
      <c r="B2070">
        <v>5</v>
      </c>
      <c r="C2070" t="s">
        <v>1093</v>
      </c>
      <c r="D2070">
        <v>878</v>
      </c>
      <c r="E2070">
        <v>1</v>
      </c>
      <c r="M2070" t="s">
        <v>2284</v>
      </c>
      <c r="N2070">
        <v>2069</v>
      </c>
    </row>
    <row r="2071" spans="1:14" x14ac:dyDescent="0.25">
      <c r="A2071" t="s">
        <v>62</v>
      </c>
      <c r="B2071">
        <v>5</v>
      </c>
      <c r="C2071" t="s">
        <v>1556</v>
      </c>
      <c r="D2071">
        <v>1341</v>
      </c>
      <c r="E2071">
        <v>7</v>
      </c>
      <c r="M2071" t="s">
        <v>2285</v>
      </c>
      <c r="N2071">
        <v>2070</v>
      </c>
    </row>
    <row r="2072" spans="1:14" x14ac:dyDescent="0.25">
      <c r="A2072" t="s">
        <v>62</v>
      </c>
      <c r="B2072">
        <v>5</v>
      </c>
      <c r="C2072" t="s">
        <v>1094</v>
      </c>
      <c r="D2072">
        <v>879</v>
      </c>
      <c r="E2072">
        <v>1</v>
      </c>
      <c r="M2072" t="s">
        <v>2286</v>
      </c>
      <c r="N2072">
        <v>2071</v>
      </c>
    </row>
    <row r="2073" spans="1:14" x14ac:dyDescent="0.25">
      <c r="A2073" t="s">
        <v>62</v>
      </c>
      <c r="B2073">
        <v>5</v>
      </c>
      <c r="C2073" t="s">
        <v>1095</v>
      </c>
      <c r="D2073">
        <v>880</v>
      </c>
      <c r="E2073">
        <v>3</v>
      </c>
      <c r="M2073" t="s">
        <v>2287</v>
      </c>
      <c r="N2073">
        <v>2072</v>
      </c>
    </row>
    <row r="2074" spans="1:14" x14ac:dyDescent="0.25">
      <c r="A2074" t="s">
        <v>62</v>
      </c>
      <c r="B2074">
        <v>5</v>
      </c>
      <c r="C2074" t="s">
        <v>756</v>
      </c>
      <c r="D2074">
        <v>541</v>
      </c>
      <c r="E2074">
        <v>1</v>
      </c>
      <c r="M2074" t="s">
        <v>2288</v>
      </c>
      <c r="N2074">
        <v>2073</v>
      </c>
    </row>
    <row r="2075" spans="1:14" x14ac:dyDescent="0.25">
      <c r="A2075" t="s">
        <v>62</v>
      </c>
      <c r="B2075">
        <v>5</v>
      </c>
      <c r="C2075" t="s">
        <v>454</v>
      </c>
      <c r="D2075">
        <v>239</v>
      </c>
      <c r="E2075">
        <v>4</v>
      </c>
      <c r="M2075" t="s">
        <v>2289</v>
      </c>
      <c r="N2075">
        <v>2074</v>
      </c>
    </row>
    <row r="2076" spans="1:14" x14ac:dyDescent="0.25">
      <c r="A2076" t="s">
        <v>62</v>
      </c>
      <c r="B2076">
        <v>5</v>
      </c>
      <c r="C2076" t="s">
        <v>757</v>
      </c>
      <c r="D2076">
        <v>542</v>
      </c>
      <c r="E2076">
        <v>1</v>
      </c>
      <c r="M2076" t="s">
        <v>2290</v>
      </c>
      <c r="N2076">
        <v>2075</v>
      </c>
    </row>
    <row r="2077" spans="1:14" x14ac:dyDescent="0.25">
      <c r="A2077" t="s">
        <v>62</v>
      </c>
      <c r="B2077">
        <v>5</v>
      </c>
      <c r="C2077" t="s">
        <v>1557</v>
      </c>
      <c r="D2077">
        <v>1342</v>
      </c>
      <c r="E2077">
        <v>2</v>
      </c>
      <c r="M2077" t="s">
        <v>2291</v>
      </c>
      <c r="N2077">
        <v>2076</v>
      </c>
    </row>
    <row r="2078" spans="1:14" x14ac:dyDescent="0.25">
      <c r="A2078" t="s">
        <v>62</v>
      </c>
      <c r="B2078">
        <v>5</v>
      </c>
      <c r="C2078" t="s">
        <v>1558</v>
      </c>
      <c r="D2078">
        <v>1343</v>
      </c>
      <c r="E2078">
        <v>2</v>
      </c>
      <c r="M2078" t="s">
        <v>2292</v>
      </c>
      <c r="N2078">
        <v>2077</v>
      </c>
    </row>
    <row r="2079" spans="1:14" x14ac:dyDescent="0.25">
      <c r="A2079" t="s">
        <v>62</v>
      </c>
      <c r="B2079">
        <v>5</v>
      </c>
      <c r="C2079" t="s">
        <v>1559</v>
      </c>
      <c r="D2079">
        <v>1344</v>
      </c>
      <c r="E2079">
        <v>2</v>
      </c>
      <c r="M2079" t="s">
        <v>2293</v>
      </c>
      <c r="N2079">
        <v>2078</v>
      </c>
    </row>
    <row r="2080" spans="1:14" x14ac:dyDescent="0.25">
      <c r="A2080" t="s">
        <v>62</v>
      </c>
      <c r="B2080">
        <v>5</v>
      </c>
      <c r="C2080" t="s">
        <v>1560</v>
      </c>
      <c r="D2080">
        <v>1345</v>
      </c>
      <c r="E2080">
        <v>2</v>
      </c>
      <c r="M2080" t="s">
        <v>2294</v>
      </c>
      <c r="N2080">
        <v>2079</v>
      </c>
    </row>
    <row r="2081" spans="1:14" x14ac:dyDescent="0.25">
      <c r="A2081" t="s">
        <v>62</v>
      </c>
      <c r="B2081">
        <v>5</v>
      </c>
      <c r="C2081" t="s">
        <v>1561</v>
      </c>
      <c r="D2081">
        <v>1346</v>
      </c>
      <c r="E2081">
        <v>1</v>
      </c>
      <c r="M2081" t="s">
        <v>2295</v>
      </c>
      <c r="N2081">
        <v>2080</v>
      </c>
    </row>
    <row r="2082" spans="1:14" x14ac:dyDescent="0.25">
      <c r="A2082" t="s">
        <v>62</v>
      </c>
      <c r="B2082">
        <v>5</v>
      </c>
      <c r="C2082" t="s">
        <v>1562</v>
      </c>
      <c r="D2082">
        <v>1347</v>
      </c>
      <c r="E2082">
        <v>1</v>
      </c>
      <c r="M2082" t="s">
        <v>2296</v>
      </c>
      <c r="N2082">
        <v>2081</v>
      </c>
    </row>
    <row r="2083" spans="1:14" x14ac:dyDescent="0.25">
      <c r="A2083" t="s">
        <v>62</v>
      </c>
      <c r="B2083">
        <v>5</v>
      </c>
      <c r="C2083" t="s">
        <v>761</v>
      </c>
      <c r="D2083">
        <v>546</v>
      </c>
      <c r="E2083">
        <v>8</v>
      </c>
      <c r="M2083" t="s">
        <v>2297</v>
      </c>
      <c r="N2083">
        <v>2082</v>
      </c>
    </row>
    <row r="2084" spans="1:14" x14ac:dyDescent="0.25">
      <c r="A2084" t="s">
        <v>62</v>
      </c>
      <c r="B2084">
        <v>5</v>
      </c>
      <c r="C2084" t="s">
        <v>458</v>
      </c>
      <c r="D2084">
        <v>243</v>
      </c>
      <c r="E2084">
        <v>1</v>
      </c>
      <c r="M2084" t="s">
        <v>2298</v>
      </c>
      <c r="N2084">
        <v>2083</v>
      </c>
    </row>
    <row r="2085" spans="1:14" x14ac:dyDescent="0.25">
      <c r="A2085" t="s">
        <v>62</v>
      </c>
      <c r="B2085">
        <v>5</v>
      </c>
      <c r="C2085" t="s">
        <v>1563</v>
      </c>
      <c r="D2085">
        <v>1348</v>
      </c>
      <c r="E2085">
        <v>1</v>
      </c>
      <c r="M2085" t="s">
        <v>2299</v>
      </c>
      <c r="N2085">
        <v>2084</v>
      </c>
    </row>
    <row r="2086" spans="1:14" x14ac:dyDescent="0.25">
      <c r="A2086" t="s">
        <v>62</v>
      </c>
      <c r="B2086">
        <v>5</v>
      </c>
      <c r="C2086" t="s">
        <v>762</v>
      </c>
      <c r="D2086">
        <v>547</v>
      </c>
      <c r="E2086">
        <v>1</v>
      </c>
      <c r="M2086" t="s">
        <v>2300</v>
      </c>
      <c r="N2086">
        <v>2085</v>
      </c>
    </row>
    <row r="2087" spans="1:14" x14ac:dyDescent="0.25">
      <c r="A2087" t="s">
        <v>62</v>
      </c>
      <c r="B2087">
        <v>5</v>
      </c>
      <c r="C2087" t="s">
        <v>1564</v>
      </c>
      <c r="D2087">
        <v>1349</v>
      </c>
      <c r="E2087">
        <v>1</v>
      </c>
      <c r="M2087" t="s">
        <v>2301</v>
      </c>
      <c r="N2087">
        <v>2086</v>
      </c>
    </row>
    <row r="2088" spans="1:14" x14ac:dyDescent="0.25">
      <c r="A2088" t="s">
        <v>62</v>
      </c>
      <c r="B2088">
        <v>5</v>
      </c>
      <c r="C2088" t="s">
        <v>1565</v>
      </c>
      <c r="D2088">
        <v>1350</v>
      </c>
      <c r="E2088">
        <v>1</v>
      </c>
      <c r="M2088" t="s">
        <v>2302</v>
      </c>
      <c r="N2088">
        <v>2087</v>
      </c>
    </row>
    <row r="2089" spans="1:14" x14ac:dyDescent="0.25">
      <c r="A2089" t="s">
        <v>62</v>
      </c>
      <c r="B2089">
        <v>5</v>
      </c>
      <c r="C2089" t="s">
        <v>1106</v>
      </c>
      <c r="D2089">
        <v>891</v>
      </c>
      <c r="E2089">
        <v>2</v>
      </c>
      <c r="M2089" t="s">
        <v>2303</v>
      </c>
      <c r="N2089">
        <v>2088</v>
      </c>
    </row>
    <row r="2090" spans="1:14" x14ac:dyDescent="0.25">
      <c r="A2090" t="s">
        <v>62</v>
      </c>
      <c r="B2090">
        <v>5</v>
      </c>
      <c r="C2090" t="s">
        <v>1566</v>
      </c>
      <c r="D2090">
        <v>1351</v>
      </c>
      <c r="E2090">
        <v>1</v>
      </c>
      <c r="M2090" t="s">
        <v>2304</v>
      </c>
      <c r="N2090">
        <v>2089</v>
      </c>
    </row>
    <row r="2091" spans="1:14" x14ac:dyDescent="0.25">
      <c r="A2091" t="s">
        <v>62</v>
      </c>
      <c r="B2091">
        <v>5</v>
      </c>
      <c r="C2091" t="s">
        <v>1567</v>
      </c>
      <c r="D2091">
        <v>1352</v>
      </c>
      <c r="E2091">
        <v>1</v>
      </c>
      <c r="M2091" t="s">
        <v>2305</v>
      </c>
      <c r="N2091">
        <v>2090</v>
      </c>
    </row>
    <row r="2092" spans="1:14" x14ac:dyDescent="0.25">
      <c r="A2092" t="s">
        <v>62</v>
      </c>
      <c r="B2092">
        <v>5</v>
      </c>
      <c r="C2092" t="s">
        <v>1108</v>
      </c>
      <c r="D2092">
        <v>893</v>
      </c>
      <c r="E2092">
        <v>1</v>
      </c>
      <c r="M2092" t="s">
        <v>2306</v>
      </c>
      <c r="N2092">
        <v>2091</v>
      </c>
    </row>
    <row r="2093" spans="1:14" x14ac:dyDescent="0.25">
      <c r="A2093" t="s">
        <v>62</v>
      </c>
      <c r="B2093">
        <v>5</v>
      </c>
      <c r="C2093" t="s">
        <v>1568</v>
      </c>
      <c r="D2093">
        <v>1353</v>
      </c>
      <c r="E2093">
        <v>1</v>
      </c>
      <c r="M2093" t="s">
        <v>2307</v>
      </c>
      <c r="N2093">
        <v>2092</v>
      </c>
    </row>
    <row r="2094" spans="1:14" x14ac:dyDescent="0.25">
      <c r="A2094" t="s">
        <v>62</v>
      </c>
      <c r="B2094">
        <v>5</v>
      </c>
      <c r="C2094" t="s">
        <v>1569</v>
      </c>
      <c r="D2094">
        <v>1354</v>
      </c>
      <c r="E2094">
        <v>5</v>
      </c>
      <c r="M2094" t="s">
        <v>2308</v>
      </c>
      <c r="N2094">
        <v>2093</v>
      </c>
    </row>
    <row r="2095" spans="1:14" x14ac:dyDescent="0.25">
      <c r="A2095" t="s">
        <v>62</v>
      </c>
      <c r="B2095">
        <v>5</v>
      </c>
      <c r="C2095" t="s">
        <v>462</v>
      </c>
      <c r="D2095">
        <v>247</v>
      </c>
      <c r="E2095">
        <v>1</v>
      </c>
      <c r="M2095" t="s">
        <v>2309</v>
      </c>
      <c r="N2095">
        <v>2094</v>
      </c>
    </row>
    <row r="2096" spans="1:14" x14ac:dyDescent="0.25">
      <c r="A2096" t="s">
        <v>62</v>
      </c>
      <c r="B2096">
        <v>5</v>
      </c>
      <c r="C2096" t="s">
        <v>1570</v>
      </c>
      <c r="D2096">
        <v>1355</v>
      </c>
      <c r="E2096">
        <v>1</v>
      </c>
      <c r="M2096" t="s">
        <v>2310</v>
      </c>
      <c r="N2096">
        <v>2095</v>
      </c>
    </row>
    <row r="2097" spans="1:14" x14ac:dyDescent="0.25">
      <c r="A2097" t="s">
        <v>62</v>
      </c>
      <c r="B2097">
        <v>5</v>
      </c>
      <c r="C2097" t="s">
        <v>1571</v>
      </c>
      <c r="D2097">
        <v>1356</v>
      </c>
      <c r="E2097">
        <v>4</v>
      </c>
      <c r="M2097" t="s">
        <v>2311</v>
      </c>
      <c r="N2097">
        <v>2096</v>
      </c>
    </row>
    <row r="2098" spans="1:14" x14ac:dyDescent="0.25">
      <c r="A2098" t="s">
        <v>62</v>
      </c>
      <c r="B2098">
        <v>5</v>
      </c>
      <c r="C2098" t="s">
        <v>767</v>
      </c>
      <c r="D2098">
        <v>552</v>
      </c>
      <c r="E2098">
        <v>1</v>
      </c>
      <c r="M2098" t="s">
        <v>2312</v>
      </c>
      <c r="N2098">
        <v>2097</v>
      </c>
    </row>
    <row r="2099" spans="1:14" x14ac:dyDescent="0.25">
      <c r="A2099" t="s">
        <v>62</v>
      </c>
      <c r="B2099">
        <v>5</v>
      </c>
      <c r="C2099" t="s">
        <v>1572</v>
      </c>
      <c r="D2099">
        <v>1357</v>
      </c>
      <c r="E2099">
        <v>3</v>
      </c>
      <c r="M2099" t="s">
        <v>2313</v>
      </c>
      <c r="N2099">
        <v>2098</v>
      </c>
    </row>
    <row r="2100" spans="1:14" x14ac:dyDescent="0.25">
      <c r="A2100" t="s">
        <v>62</v>
      </c>
      <c r="B2100">
        <v>5</v>
      </c>
      <c r="C2100" t="s">
        <v>1109</v>
      </c>
      <c r="D2100">
        <v>894</v>
      </c>
      <c r="E2100">
        <v>1</v>
      </c>
      <c r="M2100" t="s">
        <v>2314</v>
      </c>
      <c r="N2100">
        <v>2099</v>
      </c>
    </row>
    <row r="2101" spans="1:14" x14ac:dyDescent="0.25">
      <c r="A2101" t="s">
        <v>62</v>
      </c>
      <c r="B2101">
        <v>5</v>
      </c>
      <c r="C2101" t="s">
        <v>463</v>
      </c>
      <c r="D2101">
        <v>248</v>
      </c>
      <c r="E2101">
        <v>2</v>
      </c>
      <c r="M2101" t="s">
        <v>2315</v>
      </c>
      <c r="N2101">
        <v>2100</v>
      </c>
    </row>
    <row r="2102" spans="1:14" x14ac:dyDescent="0.25">
      <c r="A2102" t="s">
        <v>62</v>
      </c>
      <c r="B2102">
        <v>5</v>
      </c>
      <c r="C2102" t="s">
        <v>1573</v>
      </c>
      <c r="D2102">
        <v>1358</v>
      </c>
      <c r="E2102">
        <v>1</v>
      </c>
      <c r="M2102" t="s">
        <v>2316</v>
      </c>
      <c r="N2102">
        <v>2101</v>
      </c>
    </row>
    <row r="2103" spans="1:14" x14ac:dyDescent="0.25">
      <c r="A2103" t="s">
        <v>62</v>
      </c>
      <c r="B2103">
        <v>5</v>
      </c>
      <c r="C2103" t="s">
        <v>768</v>
      </c>
      <c r="D2103">
        <v>553</v>
      </c>
      <c r="E2103">
        <v>1</v>
      </c>
      <c r="M2103" t="s">
        <v>2317</v>
      </c>
      <c r="N2103">
        <v>2102</v>
      </c>
    </row>
    <row r="2104" spans="1:14" x14ac:dyDescent="0.25">
      <c r="A2104" t="s">
        <v>62</v>
      </c>
      <c r="B2104">
        <v>5</v>
      </c>
      <c r="C2104" t="s">
        <v>1574</v>
      </c>
      <c r="D2104">
        <v>1359</v>
      </c>
      <c r="E2104">
        <v>5</v>
      </c>
      <c r="M2104" t="s">
        <v>2318</v>
      </c>
      <c r="N2104">
        <v>2103</v>
      </c>
    </row>
    <row r="2105" spans="1:14" x14ac:dyDescent="0.25">
      <c r="A2105" t="s">
        <v>62</v>
      </c>
      <c r="B2105">
        <v>5</v>
      </c>
      <c r="C2105" t="s">
        <v>1575</v>
      </c>
      <c r="D2105">
        <v>1360</v>
      </c>
      <c r="E2105">
        <v>1</v>
      </c>
      <c r="M2105" t="s">
        <v>2319</v>
      </c>
      <c r="N2105">
        <v>2104</v>
      </c>
    </row>
    <row r="2106" spans="1:14" x14ac:dyDescent="0.25">
      <c r="A2106" t="s">
        <v>62</v>
      </c>
      <c r="B2106">
        <v>5</v>
      </c>
      <c r="C2106" t="s">
        <v>1576</v>
      </c>
      <c r="D2106">
        <v>1361</v>
      </c>
      <c r="E2106">
        <v>1</v>
      </c>
      <c r="M2106" t="s">
        <v>2320</v>
      </c>
      <c r="N2106">
        <v>2105</v>
      </c>
    </row>
    <row r="2107" spans="1:14" x14ac:dyDescent="0.25">
      <c r="A2107" t="s">
        <v>62</v>
      </c>
      <c r="B2107">
        <v>5</v>
      </c>
      <c r="C2107" t="s">
        <v>1577</v>
      </c>
      <c r="D2107">
        <v>1362</v>
      </c>
      <c r="E2107">
        <v>1</v>
      </c>
      <c r="M2107" t="s">
        <v>2321</v>
      </c>
      <c r="N2107">
        <v>2106</v>
      </c>
    </row>
    <row r="2108" spans="1:14" x14ac:dyDescent="0.25">
      <c r="A2108" t="s">
        <v>62</v>
      </c>
      <c r="B2108">
        <v>5</v>
      </c>
      <c r="C2108" t="s">
        <v>771</v>
      </c>
      <c r="D2108">
        <v>556</v>
      </c>
      <c r="E2108">
        <v>10</v>
      </c>
      <c r="M2108" t="s">
        <v>2322</v>
      </c>
      <c r="N2108">
        <v>2107</v>
      </c>
    </row>
    <row r="2109" spans="1:14" x14ac:dyDescent="0.25">
      <c r="A2109" t="s">
        <v>62</v>
      </c>
      <c r="B2109">
        <v>5</v>
      </c>
      <c r="C2109" t="s">
        <v>1578</v>
      </c>
      <c r="D2109">
        <v>1363</v>
      </c>
      <c r="E2109">
        <v>2</v>
      </c>
      <c r="M2109" t="s">
        <v>2323</v>
      </c>
      <c r="N2109">
        <v>2108</v>
      </c>
    </row>
    <row r="2110" spans="1:14" x14ac:dyDescent="0.25">
      <c r="A2110" t="s">
        <v>62</v>
      </c>
      <c r="B2110">
        <v>5</v>
      </c>
      <c r="C2110" t="s">
        <v>1579</v>
      </c>
      <c r="D2110">
        <v>1364</v>
      </c>
      <c r="E2110">
        <v>1</v>
      </c>
      <c r="M2110" t="s">
        <v>2324</v>
      </c>
      <c r="N2110">
        <v>2109</v>
      </c>
    </row>
    <row r="2111" spans="1:14" x14ac:dyDescent="0.25">
      <c r="A2111" t="s">
        <v>62</v>
      </c>
      <c r="B2111">
        <v>5</v>
      </c>
      <c r="C2111" t="s">
        <v>775</v>
      </c>
      <c r="D2111">
        <v>560</v>
      </c>
      <c r="E2111">
        <v>1</v>
      </c>
      <c r="M2111" t="s">
        <v>2325</v>
      </c>
      <c r="N2111">
        <v>2110</v>
      </c>
    </row>
    <row r="2112" spans="1:14" x14ac:dyDescent="0.25">
      <c r="A2112" t="s">
        <v>62</v>
      </c>
      <c r="B2112">
        <v>5</v>
      </c>
      <c r="C2112" t="s">
        <v>466</v>
      </c>
      <c r="D2112">
        <v>251</v>
      </c>
      <c r="E2112">
        <v>2</v>
      </c>
      <c r="M2112" t="s">
        <v>2326</v>
      </c>
      <c r="N2112">
        <v>2111</v>
      </c>
    </row>
    <row r="2113" spans="1:14" x14ac:dyDescent="0.25">
      <c r="A2113" t="s">
        <v>62</v>
      </c>
      <c r="B2113">
        <v>5</v>
      </c>
      <c r="C2113" t="s">
        <v>1580</v>
      </c>
      <c r="D2113">
        <v>1365</v>
      </c>
      <c r="E2113">
        <v>3</v>
      </c>
      <c r="M2113" t="s">
        <v>2327</v>
      </c>
      <c r="N2113">
        <v>2112</v>
      </c>
    </row>
    <row r="2114" spans="1:14" x14ac:dyDescent="0.25">
      <c r="A2114" t="s">
        <v>62</v>
      </c>
      <c r="B2114">
        <v>5</v>
      </c>
      <c r="C2114" t="s">
        <v>1581</v>
      </c>
      <c r="D2114">
        <v>1366</v>
      </c>
      <c r="E2114">
        <v>1</v>
      </c>
      <c r="M2114" t="s">
        <v>2328</v>
      </c>
      <c r="N2114">
        <v>2113</v>
      </c>
    </row>
    <row r="2115" spans="1:14" x14ac:dyDescent="0.25">
      <c r="A2115" t="s">
        <v>62</v>
      </c>
      <c r="B2115">
        <v>5</v>
      </c>
      <c r="C2115" t="s">
        <v>1582</v>
      </c>
      <c r="D2115">
        <v>1367</v>
      </c>
      <c r="E2115">
        <v>1</v>
      </c>
      <c r="M2115" t="s">
        <v>2329</v>
      </c>
      <c r="N2115">
        <v>2114</v>
      </c>
    </row>
    <row r="2116" spans="1:14" x14ac:dyDescent="0.25">
      <c r="A2116" t="s">
        <v>62</v>
      </c>
      <c r="B2116">
        <v>5</v>
      </c>
      <c r="C2116" t="s">
        <v>467</v>
      </c>
      <c r="D2116">
        <v>252</v>
      </c>
      <c r="E2116">
        <v>1</v>
      </c>
      <c r="M2116" t="s">
        <v>2330</v>
      </c>
      <c r="N2116">
        <v>2115</v>
      </c>
    </row>
    <row r="2117" spans="1:14" x14ac:dyDescent="0.25">
      <c r="A2117" t="s">
        <v>62</v>
      </c>
      <c r="B2117">
        <v>5</v>
      </c>
      <c r="C2117" t="s">
        <v>1114</v>
      </c>
      <c r="D2117">
        <v>899</v>
      </c>
      <c r="E2117">
        <v>2</v>
      </c>
      <c r="M2117" t="s">
        <v>2331</v>
      </c>
      <c r="N2117">
        <v>2116</v>
      </c>
    </row>
    <row r="2118" spans="1:14" x14ac:dyDescent="0.25">
      <c r="A2118" t="s">
        <v>62</v>
      </c>
      <c r="B2118">
        <v>5</v>
      </c>
      <c r="C2118" t="s">
        <v>469</v>
      </c>
      <c r="D2118">
        <v>254</v>
      </c>
      <c r="E2118">
        <v>1</v>
      </c>
      <c r="M2118" t="s">
        <v>2332</v>
      </c>
      <c r="N2118">
        <v>2117</v>
      </c>
    </row>
    <row r="2119" spans="1:14" x14ac:dyDescent="0.25">
      <c r="A2119" t="s">
        <v>62</v>
      </c>
      <c r="B2119">
        <v>5</v>
      </c>
      <c r="C2119" t="s">
        <v>1583</v>
      </c>
      <c r="D2119">
        <v>1368</v>
      </c>
      <c r="E2119">
        <v>1</v>
      </c>
      <c r="M2119" t="s">
        <v>2333</v>
      </c>
      <c r="N2119">
        <v>2118</v>
      </c>
    </row>
    <row r="2120" spans="1:14" x14ac:dyDescent="0.25">
      <c r="A2120" t="s">
        <v>62</v>
      </c>
      <c r="B2120">
        <v>5</v>
      </c>
      <c r="C2120" t="s">
        <v>1116</v>
      </c>
      <c r="D2120">
        <v>901</v>
      </c>
      <c r="E2120">
        <v>4</v>
      </c>
      <c r="M2120" t="s">
        <v>2334</v>
      </c>
      <c r="N2120">
        <v>2119</v>
      </c>
    </row>
    <row r="2121" spans="1:14" x14ac:dyDescent="0.25">
      <c r="A2121" t="s">
        <v>62</v>
      </c>
      <c r="B2121">
        <v>5</v>
      </c>
      <c r="C2121" t="s">
        <v>1584</v>
      </c>
      <c r="D2121">
        <v>1369</v>
      </c>
      <c r="E2121">
        <v>1</v>
      </c>
      <c r="M2121" t="s">
        <v>2335</v>
      </c>
      <c r="N2121">
        <v>2120</v>
      </c>
    </row>
    <row r="2122" spans="1:14" x14ac:dyDescent="0.25">
      <c r="A2122" t="s">
        <v>62</v>
      </c>
      <c r="B2122">
        <v>5</v>
      </c>
      <c r="C2122" t="s">
        <v>1585</v>
      </c>
      <c r="D2122">
        <v>1370</v>
      </c>
      <c r="E2122">
        <v>19</v>
      </c>
      <c r="M2122" t="s">
        <v>2336</v>
      </c>
      <c r="N2122">
        <v>2121</v>
      </c>
    </row>
    <row r="2123" spans="1:14" x14ac:dyDescent="0.25">
      <c r="A2123" t="s">
        <v>62</v>
      </c>
      <c r="B2123">
        <v>5</v>
      </c>
      <c r="C2123" t="s">
        <v>1586</v>
      </c>
      <c r="D2123">
        <v>1371</v>
      </c>
      <c r="E2123">
        <v>1</v>
      </c>
      <c r="M2123" t="s">
        <v>2337</v>
      </c>
      <c r="N2123">
        <v>2122</v>
      </c>
    </row>
    <row r="2124" spans="1:14" x14ac:dyDescent="0.25">
      <c r="A2124" t="s">
        <v>62</v>
      </c>
      <c r="B2124">
        <v>5</v>
      </c>
      <c r="C2124" t="s">
        <v>1117</v>
      </c>
      <c r="D2124">
        <v>902</v>
      </c>
      <c r="E2124">
        <v>12</v>
      </c>
      <c r="M2124" t="s">
        <v>2338</v>
      </c>
      <c r="N2124">
        <v>2123</v>
      </c>
    </row>
    <row r="2125" spans="1:14" x14ac:dyDescent="0.25">
      <c r="A2125" t="s">
        <v>62</v>
      </c>
      <c r="B2125">
        <v>5</v>
      </c>
      <c r="C2125" t="s">
        <v>1118</v>
      </c>
      <c r="D2125">
        <v>903</v>
      </c>
      <c r="E2125">
        <v>1</v>
      </c>
      <c r="M2125" t="s">
        <v>2339</v>
      </c>
      <c r="N2125">
        <v>2124</v>
      </c>
    </row>
    <row r="2126" spans="1:14" x14ac:dyDescent="0.25">
      <c r="A2126" t="s">
        <v>62</v>
      </c>
      <c r="B2126">
        <v>5</v>
      </c>
      <c r="C2126" t="s">
        <v>1587</v>
      </c>
      <c r="D2126">
        <v>1372</v>
      </c>
      <c r="E2126">
        <v>2</v>
      </c>
      <c r="M2126" t="s">
        <v>2340</v>
      </c>
      <c r="N2126">
        <v>2125</v>
      </c>
    </row>
    <row r="2127" spans="1:14" x14ac:dyDescent="0.25">
      <c r="A2127" t="s">
        <v>62</v>
      </c>
      <c r="B2127">
        <v>5</v>
      </c>
      <c r="C2127" t="s">
        <v>1588</v>
      </c>
      <c r="D2127">
        <v>1373</v>
      </c>
      <c r="E2127">
        <v>1</v>
      </c>
      <c r="M2127" t="s">
        <v>2341</v>
      </c>
      <c r="N2127">
        <v>2126</v>
      </c>
    </row>
    <row r="2128" spans="1:14" x14ac:dyDescent="0.25">
      <c r="A2128" t="s">
        <v>62</v>
      </c>
      <c r="B2128">
        <v>5</v>
      </c>
      <c r="C2128" t="s">
        <v>1589</v>
      </c>
      <c r="D2128">
        <v>1374</v>
      </c>
      <c r="E2128">
        <v>1</v>
      </c>
      <c r="M2128" t="s">
        <v>2342</v>
      </c>
      <c r="N2128">
        <v>2127</v>
      </c>
    </row>
    <row r="2129" spans="1:14" x14ac:dyDescent="0.25">
      <c r="A2129" t="s">
        <v>62</v>
      </c>
      <c r="B2129">
        <v>5</v>
      </c>
      <c r="C2129" t="s">
        <v>1590</v>
      </c>
      <c r="D2129">
        <v>1375</v>
      </c>
      <c r="E2129">
        <v>2</v>
      </c>
      <c r="M2129" t="s">
        <v>2343</v>
      </c>
      <c r="N2129">
        <v>2128</v>
      </c>
    </row>
    <row r="2130" spans="1:14" x14ac:dyDescent="0.25">
      <c r="A2130" t="s">
        <v>62</v>
      </c>
      <c r="B2130">
        <v>5</v>
      </c>
      <c r="C2130" t="s">
        <v>786</v>
      </c>
      <c r="D2130">
        <v>571</v>
      </c>
      <c r="E2130">
        <v>1</v>
      </c>
      <c r="M2130" t="s">
        <v>2344</v>
      </c>
      <c r="N2130">
        <v>2129</v>
      </c>
    </row>
    <row r="2131" spans="1:14" x14ac:dyDescent="0.25">
      <c r="A2131" t="s">
        <v>62</v>
      </c>
      <c r="B2131">
        <v>5</v>
      </c>
      <c r="C2131" t="s">
        <v>1591</v>
      </c>
      <c r="D2131">
        <v>1376</v>
      </c>
      <c r="E2131">
        <v>1</v>
      </c>
      <c r="M2131" t="s">
        <v>2345</v>
      </c>
      <c r="N2131">
        <v>2130</v>
      </c>
    </row>
    <row r="2132" spans="1:14" x14ac:dyDescent="0.25">
      <c r="A2132" t="s">
        <v>62</v>
      </c>
      <c r="B2132">
        <v>5</v>
      </c>
      <c r="C2132" t="s">
        <v>1592</v>
      </c>
      <c r="D2132">
        <v>1377</v>
      </c>
      <c r="E2132">
        <v>2</v>
      </c>
      <c r="M2132" t="s">
        <v>2346</v>
      </c>
      <c r="N2132">
        <v>2131</v>
      </c>
    </row>
    <row r="2133" spans="1:14" x14ac:dyDescent="0.25">
      <c r="A2133" t="s">
        <v>62</v>
      </c>
      <c r="B2133">
        <v>5</v>
      </c>
      <c r="C2133" t="s">
        <v>1121</v>
      </c>
      <c r="D2133">
        <v>906</v>
      </c>
      <c r="E2133">
        <v>4</v>
      </c>
      <c r="M2133" t="s">
        <v>2347</v>
      </c>
      <c r="N2133">
        <v>2132</v>
      </c>
    </row>
    <row r="2134" spans="1:14" x14ac:dyDescent="0.25">
      <c r="A2134" t="s">
        <v>62</v>
      </c>
      <c r="B2134">
        <v>5</v>
      </c>
      <c r="C2134" t="s">
        <v>1593</v>
      </c>
      <c r="D2134">
        <v>1378</v>
      </c>
      <c r="E2134">
        <v>3</v>
      </c>
      <c r="M2134" t="s">
        <v>2348</v>
      </c>
      <c r="N2134">
        <v>2133</v>
      </c>
    </row>
    <row r="2135" spans="1:14" x14ac:dyDescent="0.25">
      <c r="A2135" t="s">
        <v>62</v>
      </c>
      <c r="B2135">
        <v>5</v>
      </c>
      <c r="C2135" t="s">
        <v>1594</v>
      </c>
      <c r="D2135">
        <v>1379</v>
      </c>
      <c r="E2135">
        <v>1</v>
      </c>
      <c r="M2135" t="s">
        <v>2349</v>
      </c>
      <c r="N2135">
        <v>2134</v>
      </c>
    </row>
    <row r="2136" spans="1:14" x14ac:dyDescent="0.25">
      <c r="A2136" t="s">
        <v>62</v>
      </c>
      <c r="B2136">
        <v>5</v>
      </c>
      <c r="C2136" t="s">
        <v>1595</v>
      </c>
      <c r="D2136">
        <v>1380</v>
      </c>
      <c r="E2136">
        <v>1</v>
      </c>
      <c r="M2136" t="s">
        <v>2350</v>
      </c>
      <c r="N2136">
        <v>2135</v>
      </c>
    </row>
    <row r="2137" spans="1:14" x14ac:dyDescent="0.25">
      <c r="A2137" t="s">
        <v>62</v>
      </c>
      <c r="B2137">
        <v>5</v>
      </c>
      <c r="C2137" t="s">
        <v>1596</v>
      </c>
      <c r="D2137">
        <v>1381</v>
      </c>
      <c r="E2137">
        <v>1</v>
      </c>
      <c r="M2137" t="s">
        <v>2351</v>
      </c>
      <c r="N2137">
        <v>2136</v>
      </c>
    </row>
    <row r="2138" spans="1:14" x14ac:dyDescent="0.25">
      <c r="A2138" t="s">
        <v>62</v>
      </c>
      <c r="B2138">
        <v>5</v>
      </c>
      <c r="C2138" t="s">
        <v>1597</v>
      </c>
      <c r="D2138">
        <v>1382</v>
      </c>
      <c r="E2138">
        <v>1</v>
      </c>
      <c r="M2138" t="s">
        <v>2352</v>
      </c>
      <c r="N2138">
        <v>2137</v>
      </c>
    </row>
    <row r="2139" spans="1:14" x14ac:dyDescent="0.25">
      <c r="A2139" t="s">
        <v>62</v>
      </c>
      <c r="B2139">
        <v>5</v>
      </c>
      <c r="C2139" t="s">
        <v>1598</v>
      </c>
      <c r="D2139">
        <v>1383</v>
      </c>
      <c r="E2139">
        <v>1</v>
      </c>
      <c r="M2139" t="s">
        <v>2353</v>
      </c>
      <c r="N2139">
        <v>2138</v>
      </c>
    </row>
    <row r="2140" spans="1:14" x14ac:dyDescent="0.25">
      <c r="A2140" t="s">
        <v>62</v>
      </c>
      <c r="B2140">
        <v>5</v>
      </c>
      <c r="C2140" t="s">
        <v>1599</v>
      </c>
      <c r="D2140">
        <v>1384</v>
      </c>
      <c r="E2140">
        <v>1</v>
      </c>
      <c r="M2140" t="s">
        <v>2354</v>
      </c>
      <c r="N2140">
        <v>2139</v>
      </c>
    </row>
    <row r="2141" spans="1:14" x14ac:dyDescent="0.25">
      <c r="A2141" t="s">
        <v>62</v>
      </c>
      <c r="B2141">
        <v>5</v>
      </c>
      <c r="C2141" t="s">
        <v>1600</v>
      </c>
      <c r="D2141">
        <v>1385</v>
      </c>
      <c r="E2141">
        <v>1</v>
      </c>
      <c r="M2141" t="s">
        <v>2355</v>
      </c>
      <c r="N2141">
        <v>2140</v>
      </c>
    </row>
    <row r="2142" spans="1:14" x14ac:dyDescent="0.25">
      <c r="A2142" t="s">
        <v>62</v>
      </c>
      <c r="B2142">
        <v>5</v>
      </c>
      <c r="C2142" t="s">
        <v>1601</v>
      </c>
      <c r="D2142">
        <v>1386</v>
      </c>
      <c r="E2142">
        <v>1</v>
      </c>
      <c r="M2142" t="s">
        <v>2356</v>
      </c>
      <c r="N2142">
        <v>2141</v>
      </c>
    </row>
    <row r="2143" spans="1:14" x14ac:dyDescent="0.25">
      <c r="A2143" t="s">
        <v>62</v>
      </c>
      <c r="B2143">
        <v>5</v>
      </c>
      <c r="C2143" t="s">
        <v>1602</v>
      </c>
      <c r="D2143">
        <v>1387</v>
      </c>
      <c r="E2143">
        <v>4</v>
      </c>
      <c r="M2143" t="s">
        <v>2357</v>
      </c>
      <c r="N2143">
        <v>2142</v>
      </c>
    </row>
    <row r="2144" spans="1:14" x14ac:dyDescent="0.25">
      <c r="A2144" t="s">
        <v>62</v>
      </c>
      <c r="B2144">
        <v>5</v>
      </c>
      <c r="C2144" t="s">
        <v>1603</v>
      </c>
      <c r="D2144">
        <v>1388</v>
      </c>
      <c r="E2144">
        <v>1</v>
      </c>
      <c r="M2144" t="s">
        <v>2358</v>
      </c>
      <c r="N2144">
        <v>2143</v>
      </c>
    </row>
    <row r="2145" spans="1:14" x14ac:dyDescent="0.25">
      <c r="A2145" t="s">
        <v>62</v>
      </c>
      <c r="B2145">
        <v>5</v>
      </c>
      <c r="C2145" t="s">
        <v>1604</v>
      </c>
      <c r="D2145">
        <v>1389</v>
      </c>
      <c r="E2145">
        <v>1</v>
      </c>
      <c r="M2145" t="s">
        <v>2359</v>
      </c>
      <c r="N2145">
        <v>2144</v>
      </c>
    </row>
    <row r="2146" spans="1:14" x14ac:dyDescent="0.25">
      <c r="A2146" t="s">
        <v>62</v>
      </c>
      <c r="B2146">
        <v>5</v>
      </c>
      <c r="C2146" t="s">
        <v>1605</v>
      </c>
      <c r="D2146">
        <v>1390</v>
      </c>
      <c r="E2146">
        <v>1</v>
      </c>
      <c r="M2146" t="s">
        <v>2360</v>
      </c>
      <c r="N2146">
        <v>2145</v>
      </c>
    </row>
    <row r="2147" spans="1:14" x14ac:dyDescent="0.25">
      <c r="A2147" t="s">
        <v>62</v>
      </c>
      <c r="B2147">
        <v>5</v>
      </c>
      <c r="C2147" t="s">
        <v>1606</v>
      </c>
      <c r="D2147">
        <v>1391</v>
      </c>
      <c r="E2147">
        <v>1</v>
      </c>
      <c r="M2147" t="s">
        <v>2361</v>
      </c>
      <c r="N2147">
        <v>2146</v>
      </c>
    </row>
    <row r="2148" spans="1:14" x14ac:dyDescent="0.25">
      <c r="A2148" t="s">
        <v>62</v>
      </c>
      <c r="B2148">
        <v>5</v>
      </c>
      <c r="C2148" t="s">
        <v>1122</v>
      </c>
      <c r="D2148">
        <v>907</v>
      </c>
      <c r="E2148">
        <v>4</v>
      </c>
      <c r="M2148" t="s">
        <v>2362</v>
      </c>
      <c r="N2148">
        <v>2147</v>
      </c>
    </row>
    <row r="2149" spans="1:14" x14ac:dyDescent="0.25">
      <c r="A2149" t="s">
        <v>62</v>
      </c>
      <c r="B2149">
        <v>5</v>
      </c>
      <c r="C2149" t="s">
        <v>1123</v>
      </c>
      <c r="D2149">
        <v>908</v>
      </c>
      <c r="E2149">
        <v>9</v>
      </c>
      <c r="M2149" t="s">
        <v>2363</v>
      </c>
      <c r="N2149">
        <v>2148</v>
      </c>
    </row>
    <row r="2150" spans="1:14" x14ac:dyDescent="0.25">
      <c r="A2150" t="s">
        <v>62</v>
      </c>
      <c r="B2150">
        <v>5</v>
      </c>
      <c r="C2150" t="s">
        <v>791</v>
      </c>
      <c r="D2150">
        <v>576</v>
      </c>
      <c r="E2150">
        <v>1</v>
      </c>
      <c r="M2150" t="s">
        <v>2364</v>
      </c>
      <c r="N2150">
        <v>2149</v>
      </c>
    </row>
    <row r="2151" spans="1:14" x14ac:dyDescent="0.25">
      <c r="A2151" t="s">
        <v>62</v>
      </c>
      <c r="B2151">
        <v>5</v>
      </c>
      <c r="C2151" t="s">
        <v>1124</v>
      </c>
      <c r="D2151">
        <v>909</v>
      </c>
      <c r="E2151">
        <v>5</v>
      </c>
      <c r="M2151" t="s">
        <v>2365</v>
      </c>
      <c r="N2151">
        <v>2150</v>
      </c>
    </row>
    <row r="2152" spans="1:14" x14ac:dyDescent="0.25">
      <c r="A2152" t="s">
        <v>62</v>
      </c>
      <c r="B2152">
        <v>5</v>
      </c>
      <c r="C2152" t="s">
        <v>1607</v>
      </c>
      <c r="D2152">
        <v>1392</v>
      </c>
      <c r="E2152">
        <v>1</v>
      </c>
      <c r="M2152" t="s">
        <v>2366</v>
      </c>
      <c r="N2152">
        <v>2151</v>
      </c>
    </row>
    <row r="2153" spans="1:14" x14ac:dyDescent="0.25">
      <c r="A2153" t="s">
        <v>62</v>
      </c>
      <c r="B2153">
        <v>5</v>
      </c>
      <c r="C2153" t="s">
        <v>1608</v>
      </c>
      <c r="D2153">
        <v>1393</v>
      </c>
      <c r="E2153">
        <v>1</v>
      </c>
      <c r="M2153" t="s">
        <v>2367</v>
      </c>
      <c r="N2153">
        <v>2152</v>
      </c>
    </row>
    <row r="2154" spans="1:14" x14ac:dyDescent="0.25">
      <c r="A2154" t="s">
        <v>62</v>
      </c>
      <c r="B2154">
        <v>5</v>
      </c>
      <c r="C2154" t="s">
        <v>1609</v>
      </c>
      <c r="D2154">
        <v>1394</v>
      </c>
      <c r="E2154">
        <v>1</v>
      </c>
      <c r="M2154" t="s">
        <v>2368</v>
      </c>
      <c r="N2154">
        <v>2153</v>
      </c>
    </row>
    <row r="2155" spans="1:14" x14ac:dyDescent="0.25">
      <c r="A2155" t="s">
        <v>62</v>
      </c>
      <c r="B2155">
        <v>5</v>
      </c>
      <c r="C2155" t="s">
        <v>1126</v>
      </c>
      <c r="D2155">
        <v>911</v>
      </c>
      <c r="E2155">
        <v>1</v>
      </c>
      <c r="M2155" t="s">
        <v>2369</v>
      </c>
      <c r="N2155">
        <v>2154</v>
      </c>
    </row>
    <row r="2156" spans="1:14" x14ac:dyDescent="0.25">
      <c r="A2156" t="s">
        <v>62</v>
      </c>
      <c r="B2156">
        <v>5</v>
      </c>
      <c r="C2156" t="s">
        <v>211</v>
      </c>
      <c r="D2156">
        <v>80</v>
      </c>
      <c r="E2156">
        <v>17</v>
      </c>
      <c r="M2156" t="s">
        <v>2370</v>
      </c>
      <c r="N2156">
        <v>2155</v>
      </c>
    </row>
    <row r="2157" spans="1:14" x14ac:dyDescent="0.25">
      <c r="A2157" t="s">
        <v>62</v>
      </c>
      <c r="B2157">
        <v>5</v>
      </c>
      <c r="C2157" t="s">
        <v>1128</v>
      </c>
      <c r="D2157">
        <v>913</v>
      </c>
      <c r="E2157">
        <v>1</v>
      </c>
      <c r="M2157" t="s">
        <v>2371</v>
      </c>
      <c r="N2157">
        <v>2156</v>
      </c>
    </row>
    <row r="2158" spans="1:14" x14ac:dyDescent="0.25">
      <c r="A2158" t="s">
        <v>62</v>
      </c>
      <c r="B2158">
        <v>5</v>
      </c>
      <c r="C2158" t="s">
        <v>1610</v>
      </c>
      <c r="D2158">
        <v>1395</v>
      </c>
      <c r="E2158">
        <v>2</v>
      </c>
      <c r="M2158" t="s">
        <v>2372</v>
      </c>
      <c r="N2158">
        <v>2157</v>
      </c>
    </row>
    <row r="2159" spans="1:14" x14ac:dyDescent="0.25">
      <c r="A2159" t="s">
        <v>62</v>
      </c>
      <c r="B2159">
        <v>5</v>
      </c>
      <c r="C2159" t="s">
        <v>1611</v>
      </c>
      <c r="D2159">
        <v>1396</v>
      </c>
      <c r="E2159">
        <v>1</v>
      </c>
      <c r="M2159" t="s">
        <v>2373</v>
      </c>
      <c r="N2159">
        <v>2158</v>
      </c>
    </row>
    <row r="2160" spans="1:14" x14ac:dyDescent="0.25">
      <c r="A2160" t="s">
        <v>62</v>
      </c>
      <c r="B2160">
        <v>5</v>
      </c>
      <c r="C2160" t="s">
        <v>474</v>
      </c>
      <c r="D2160">
        <v>259</v>
      </c>
      <c r="E2160">
        <v>1</v>
      </c>
      <c r="M2160" t="s">
        <v>2374</v>
      </c>
      <c r="N2160">
        <v>2159</v>
      </c>
    </row>
    <row r="2161" spans="1:14" x14ac:dyDescent="0.25">
      <c r="A2161" t="s">
        <v>62</v>
      </c>
      <c r="B2161">
        <v>5</v>
      </c>
      <c r="C2161" t="s">
        <v>1612</v>
      </c>
      <c r="D2161">
        <v>1397</v>
      </c>
      <c r="E2161">
        <v>1</v>
      </c>
      <c r="M2161" t="s">
        <v>2375</v>
      </c>
      <c r="N2161">
        <v>2160</v>
      </c>
    </row>
    <row r="2162" spans="1:14" x14ac:dyDescent="0.25">
      <c r="A2162" t="s">
        <v>62</v>
      </c>
      <c r="B2162">
        <v>5</v>
      </c>
      <c r="C2162" t="s">
        <v>1613</v>
      </c>
      <c r="D2162">
        <v>1398</v>
      </c>
      <c r="E2162">
        <v>2</v>
      </c>
      <c r="M2162" t="s">
        <v>2376</v>
      </c>
      <c r="N2162">
        <v>2161</v>
      </c>
    </row>
    <row r="2163" spans="1:14" x14ac:dyDescent="0.25">
      <c r="A2163" t="s">
        <v>62</v>
      </c>
      <c r="B2163">
        <v>5</v>
      </c>
      <c r="C2163" t="s">
        <v>1614</v>
      </c>
      <c r="D2163">
        <v>1399</v>
      </c>
      <c r="E2163">
        <v>2</v>
      </c>
      <c r="M2163" t="s">
        <v>2377</v>
      </c>
      <c r="N2163">
        <v>2162</v>
      </c>
    </row>
    <row r="2164" spans="1:14" x14ac:dyDescent="0.25">
      <c r="A2164" t="s">
        <v>62</v>
      </c>
      <c r="B2164">
        <v>5</v>
      </c>
      <c r="C2164" t="s">
        <v>1615</v>
      </c>
      <c r="D2164">
        <v>1400</v>
      </c>
      <c r="E2164">
        <v>1</v>
      </c>
      <c r="M2164" t="s">
        <v>2378</v>
      </c>
      <c r="N2164">
        <v>2163</v>
      </c>
    </row>
    <row r="2165" spans="1:14" x14ac:dyDescent="0.25">
      <c r="A2165" t="s">
        <v>62</v>
      </c>
      <c r="B2165">
        <v>5</v>
      </c>
      <c r="C2165" t="s">
        <v>1616</v>
      </c>
      <c r="D2165">
        <v>1401</v>
      </c>
      <c r="E2165">
        <v>2</v>
      </c>
      <c r="M2165" t="s">
        <v>2379</v>
      </c>
      <c r="N2165">
        <v>2164</v>
      </c>
    </row>
    <row r="2166" spans="1:14" x14ac:dyDescent="0.25">
      <c r="A2166" t="s">
        <v>62</v>
      </c>
      <c r="B2166">
        <v>5</v>
      </c>
      <c r="C2166" t="s">
        <v>1129</v>
      </c>
      <c r="D2166">
        <v>914</v>
      </c>
      <c r="E2166">
        <v>1</v>
      </c>
      <c r="M2166" t="s">
        <v>2380</v>
      </c>
      <c r="N2166">
        <v>2165</v>
      </c>
    </row>
    <row r="2167" spans="1:14" x14ac:dyDescent="0.25">
      <c r="A2167" t="s">
        <v>62</v>
      </c>
      <c r="B2167">
        <v>5</v>
      </c>
      <c r="C2167" t="s">
        <v>1617</v>
      </c>
      <c r="D2167">
        <v>1402</v>
      </c>
      <c r="E2167">
        <v>1</v>
      </c>
      <c r="M2167" t="s">
        <v>2381</v>
      </c>
      <c r="N2167">
        <v>2166</v>
      </c>
    </row>
    <row r="2168" spans="1:14" x14ac:dyDescent="0.25">
      <c r="A2168" t="s">
        <v>62</v>
      </c>
      <c r="B2168">
        <v>5</v>
      </c>
      <c r="C2168" t="s">
        <v>1618</v>
      </c>
      <c r="D2168">
        <v>1403</v>
      </c>
      <c r="E2168">
        <v>1</v>
      </c>
      <c r="M2168" t="s">
        <v>2382</v>
      </c>
      <c r="N2168">
        <v>2167</v>
      </c>
    </row>
    <row r="2169" spans="1:14" x14ac:dyDescent="0.25">
      <c r="A2169" t="s">
        <v>62</v>
      </c>
      <c r="B2169">
        <v>5</v>
      </c>
      <c r="C2169" t="s">
        <v>1619</v>
      </c>
      <c r="D2169">
        <v>1404</v>
      </c>
      <c r="E2169">
        <v>1</v>
      </c>
      <c r="M2169" t="s">
        <v>2383</v>
      </c>
      <c r="N2169">
        <v>2168</v>
      </c>
    </row>
    <row r="2170" spans="1:14" x14ac:dyDescent="0.25">
      <c r="A2170" t="s">
        <v>62</v>
      </c>
      <c r="B2170">
        <v>5</v>
      </c>
      <c r="C2170" t="s">
        <v>1620</v>
      </c>
      <c r="D2170">
        <v>1405</v>
      </c>
      <c r="E2170">
        <v>2</v>
      </c>
      <c r="M2170" t="s">
        <v>2384</v>
      </c>
      <c r="N2170">
        <v>2169</v>
      </c>
    </row>
    <row r="2171" spans="1:14" x14ac:dyDescent="0.25">
      <c r="A2171" t="s">
        <v>62</v>
      </c>
      <c r="B2171">
        <v>5</v>
      </c>
      <c r="C2171" t="s">
        <v>1621</v>
      </c>
      <c r="D2171">
        <v>1406</v>
      </c>
      <c r="E2171">
        <v>1</v>
      </c>
      <c r="M2171" t="s">
        <v>2385</v>
      </c>
      <c r="N2171">
        <v>2170</v>
      </c>
    </row>
    <row r="2172" spans="1:14" x14ac:dyDescent="0.25">
      <c r="A2172" t="s">
        <v>62</v>
      </c>
      <c r="B2172">
        <v>5</v>
      </c>
      <c r="C2172" t="s">
        <v>801</v>
      </c>
      <c r="D2172">
        <v>586</v>
      </c>
      <c r="E2172">
        <v>3</v>
      </c>
      <c r="M2172" t="s">
        <v>2386</v>
      </c>
      <c r="N2172">
        <v>2171</v>
      </c>
    </row>
    <row r="2173" spans="1:14" x14ac:dyDescent="0.25">
      <c r="A2173" t="s">
        <v>62</v>
      </c>
      <c r="B2173">
        <v>5</v>
      </c>
      <c r="C2173" t="s">
        <v>1622</v>
      </c>
      <c r="D2173">
        <v>1407</v>
      </c>
      <c r="E2173">
        <v>1</v>
      </c>
      <c r="M2173" t="s">
        <v>2387</v>
      </c>
      <c r="N2173">
        <v>2172</v>
      </c>
    </row>
    <row r="2174" spans="1:14" x14ac:dyDescent="0.25">
      <c r="A2174" t="s">
        <v>62</v>
      </c>
      <c r="B2174">
        <v>5</v>
      </c>
      <c r="C2174" t="s">
        <v>1131</v>
      </c>
      <c r="D2174">
        <v>916</v>
      </c>
      <c r="E2174">
        <v>7</v>
      </c>
      <c r="M2174" t="s">
        <v>2388</v>
      </c>
      <c r="N2174">
        <v>2173</v>
      </c>
    </row>
    <row r="2175" spans="1:14" x14ac:dyDescent="0.25">
      <c r="A2175" t="s">
        <v>62</v>
      </c>
      <c r="B2175">
        <v>5</v>
      </c>
      <c r="C2175" t="s">
        <v>1623</v>
      </c>
      <c r="D2175">
        <v>1408</v>
      </c>
      <c r="E2175">
        <v>1</v>
      </c>
      <c r="M2175" t="s">
        <v>2389</v>
      </c>
      <c r="N2175">
        <v>2174</v>
      </c>
    </row>
    <row r="2176" spans="1:14" x14ac:dyDescent="0.25">
      <c r="A2176" t="s">
        <v>62</v>
      </c>
      <c r="B2176">
        <v>5</v>
      </c>
      <c r="C2176" t="s">
        <v>481</v>
      </c>
      <c r="D2176">
        <v>266</v>
      </c>
      <c r="E2176">
        <v>3</v>
      </c>
      <c r="M2176" t="s">
        <v>2390</v>
      </c>
      <c r="N2176">
        <v>2175</v>
      </c>
    </row>
    <row r="2177" spans="1:14" x14ac:dyDescent="0.25">
      <c r="A2177" t="s">
        <v>62</v>
      </c>
      <c r="B2177">
        <v>5</v>
      </c>
      <c r="C2177" t="s">
        <v>1624</v>
      </c>
      <c r="D2177">
        <v>1409</v>
      </c>
      <c r="E2177">
        <v>2</v>
      </c>
      <c r="M2177" t="s">
        <v>2391</v>
      </c>
      <c r="N2177">
        <v>2176</v>
      </c>
    </row>
    <row r="2178" spans="1:14" x14ac:dyDescent="0.25">
      <c r="A2178" t="s">
        <v>62</v>
      </c>
      <c r="B2178">
        <v>5</v>
      </c>
      <c r="C2178" t="s">
        <v>1625</v>
      </c>
      <c r="D2178">
        <v>1410</v>
      </c>
      <c r="E2178">
        <v>1</v>
      </c>
      <c r="M2178" t="s">
        <v>2392</v>
      </c>
      <c r="N2178">
        <v>2177</v>
      </c>
    </row>
    <row r="2179" spans="1:14" x14ac:dyDescent="0.25">
      <c r="A2179" t="s">
        <v>62</v>
      </c>
      <c r="B2179">
        <v>5</v>
      </c>
      <c r="C2179" t="s">
        <v>1626</v>
      </c>
      <c r="D2179">
        <v>1411</v>
      </c>
      <c r="E2179">
        <v>3</v>
      </c>
      <c r="M2179" t="s">
        <v>2393</v>
      </c>
      <c r="N2179">
        <v>2178</v>
      </c>
    </row>
    <row r="2180" spans="1:14" x14ac:dyDescent="0.25">
      <c r="A2180" t="s">
        <v>62</v>
      </c>
      <c r="B2180">
        <v>5</v>
      </c>
      <c r="C2180" t="s">
        <v>1627</v>
      </c>
      <c r="D2180">
        <v>1412</v>
      </c>
      <c r="E2180">
        <v>1</v>
      </c>
      <c r="M2180" t="s">
        <v>2394</v>
      </c>
      <c r="N2180">
        <v>2179</v>
      </c>
    </row>
    <row r="2181" spans="1:14" x14ac:dyDescent="0.25">
      <c r="A2181" t="s">
        <v>62</v>
      </c>
      <c r="B2181">
        <v>5</v>
      </c>
      <c r="C2181" t="s">
        <v>1628</v>
      </c>
      <c r="D2181">
        <v>1413</v>
      </c>
      <c r="E2181">
        <v>1</v>
      </c>
      <c r="M2181" t="s">
        <v>2395</v>
      </c>
      <c r="N2181">
        <v>2180</v>
      </c>
    </row>
    <row r="2182" spans="1:14" x14ac:dyDescent="0.25">
      <c r="A2182" t="s">
        <v>62</v>
      </c>
      <c r="B2182">
        <v>5</v>
      </c>
      <c r="C2182" t="s">
        <v>1134</v>
      </c>
      <c r="D2182">
        <v>919</v>
      </c>
      <c r="E2182">
        <v>1</v>
      </c>
      <c r="M2182" t="s">
        <v>2396</v>
      </c>
      <c r="N2182">
        <v>2181</v>
      </c>
    </row>
    <row r="2183" spans="1:14" x14ac:dyDescent="0.25">
      <c r="A2183" t="s">
        <v>62</v>
      </c>
      <c r="B2183">
        <v>5</v>
      </c>
      <c r="C2183" t="s">
        <v>1629</v>
      </c>
      <c r="D2183">
        <v>1414</v>
      </c>
      <c r="E2183">
        <v>1</v>
      </c>
      <c r="M2183" t="s">
        <v>2397</v>
      </c>
      <c r="N2183">
        <v>2182</v>
      </c>
    </row>
    <row r="2184" spans="1:14" x14ac:dyDescent="0.25">
      <c r="A2184" t="s">
        <v>62</v>
      </c>
      <c r="B2184">
        <v>5</v>
      </c>
      <c r="C2184" t="s">
        <v>1136</v>
      </c>
      <c r="D2184">
        <v>921</v>
      </c>
      <c r="E2184">
        <v>4</v>
      </c>
      <c r="M2184" t="s">
        <v>2398</v>
      </c>
      <c r="N2184">
        <v>2183</v>
      </c>
    </row>
    <row r="2185" spans="1:14" x14ac:dyDescent="0.25">
      <c r="A2185" t="s">
        <v>62</v>
      </c>
      <c r="B2185">
        <v>5</v>
      </c>
      <c r="C2185" t="s">
        <v>1630</v>
      </c>
      <c r="D2185">
        <v>1415</v>
      </c>
      <c r="E2185">
        <v>1</v>
      </c>
      <c r="M2185" t="s">
        <v>2399</v>
      </c>
      <c r="N2185">
        <v>2184</v>
      </c>
    </row>
    <row r="2186" spans="1:14" x14ac:dyDescent="0.25">
      <c r="A2186" t="s">
        <v>62</v>
      </c>
      <c r="B2186">
        <v>5</v>
      </c>
      <c r="C2186" t="s">
        <v>1138</v>
      </c>
      <c r="D2186">
        <v>923</v>
      </c>
      <c r="E2186">
        <v>1</v>
      </c>
      <c r="M2186" t="s">
        <v>2400</v>
      </c>
      <c r="N2186">
        <v>2185</v>
      </c>
    </row>
    <row r="2187" spans="1:14" x14ac:dyDescent="0.25">
      <c r="A2187" t="s">
        <v>62</v>
      </c>
      <c r="B2187">
        <v>5</v>
      </c>
      <c r="C2187" t="s">
        <v>1631</v>
      </c>
      <c r="D2187">
        <v>1416</v>
      </c>
      <c r="E2187">
        <v>1</v>
      </c>
      <c r="M2187" t="s">
        <v>2401</v>
      </c>
      <c r="N2187">
        <v>2186</v>
      </c>
    </row>
    <row r="2188" spans="1:14" x14ac:dyDescent="0.25">
      <c r="A2188" t="s">
        <v>62</v>
      </c>
      <c r="B2188">
        <v>5</v>
      </c>
      <c r="C2188" t="s">
        <v>1632</v>
      </c>
      <c r="D2188">
        <v>1417</v>
      </c>
      <c r="E2188">
        <v>1</v>
      </c>
      <c r="M2188" t="s">
        <v>2402</v>
      </c>
      <c r="N2188">
        <v>2187</v>
      </c>
    </row>
    <row r="2189" spans="1:14" x14ac:dyDescent="0.25">
      <c r="A2189" t="s">
        <v>62</v>
      </c>
      <c r="B2189">
        <v>5</v>
      </c>
      <c r="C2189" t="s">
        <v>1633</v>
      </c>
      <c r="D2189">
        <v>1418</v>
      </c>
      <c r="E2189">
        <v>1</v>
      </c>
      <c r="M2189" t="s">
        <v>2403</v>
      </c>
      <c r="N2189">
        <v>2188</v>
      </c>
    </row>
    <row r="2190" spans="1:14" x14ac:dyDescent="0.25">
      <c r="A2190" t="s">
        <v>62</v>
      </c>
      <c r="B2190">
        <v>5</v>
      </c>
      <c r="C2190" t="s">
        <v>1634</v>
      </c>
      <c r="D2190">
        <v>1419</v>
      </c>
      <c r="E2190">
        <v>1</v>
      </c>
      <c r="M2190" t="s">
        <v>2404</v>
      </c>
      <c r="N2190">
        <v>2189</v>
      </c>
    </row>
    <row r="2191" spans="1:14" x14ac:dyDescent="0.25">
      <c r="A2191" t="s">
        <v>62</v>
      </c>
      <c r="B2191">
        <v>5</v>
      </c>
      <c r="C2191" t="s">
        <v>1635</v>
      </c>
      <c r="D2191">
        <v>1420</v>
      </c>
      <c r="E2191">
        <v>1</v>
      </c>
      <c r="M2191" t="s">
        <v>2405</v>
      </c>
      <c r="N2191">
        <v>2190</v>
      </c>
    </row>
    <row r="2192" spans="1:14" x14ac:dyDescent="0.25">
      <c r="A2192" t="s">
        <v>62</v>
      </c>
      <c r="B2192">
        <v>5</v>
      </c>
      <c r="C2192" t="s">
        <v>1636</v>
      </c>
      <c r="D2192">
        <v>1421</v>
      </c>
      <c r="E2192">
        <v>1</v>
      </c>
      <c r="M2192" t="s">
        <v>2406</v>
      </c>
      <c r="N2192">
        <v>2191</v>
      </c>
    </row>
    <row r="2193" spans="1:14" x14ac:dyDescent="0.25">
      <c r="A2193" t="s">
        <v>62</v>
      </c>
      <c r="B2193">
        <v>5</v>
      </c>
      <c r="C2193" t="s">
        <v>1637</v>
      </c>
      <c r="D2193">
        <v>1422</v>
      </c>
      <c r="E2193">
        <v>1</v>
      </c>
      <c r="M2193" t="s">
        <v>2407</v>
      </c>
      <c r="N2193">
        <v>2192</v>
      </c>
    </row>
    <row r="2194" spans="1:14" x14ac:dyDescent="0.25">
      <c r="A2194" t="s">
        <v>62</v>
      </c>
      <c r="B2194">
        <v>5</v>
      </c>
      <c r="C2194" t="s">
        <v>487</v>
      </c>
      <c r="D2194">
        <v>272</v>
      </c>
      <c r="E2194">
        <v>7</v>
      </c>
      <c r="M2194" t="s">
        <v>2408</v>
      </c>
      <c r="N2194">
        <v>2193</v>
      </c>
    </row>
    <row r="2195" spans="1:14" x14ac:dyDescent="0.25">
      <c r="A2195" t="s">
        <v>62</v>
      </c>
      <c r="B2195">
        <v>5</v>
      </c>
      <c r="C2195" t="s">
        <v>488</v>
      </c>
      <c r="D2195">
        <v>273</v>
      </c>
      <c r="E2195">
        <v>11</v>
      </c>
      <c r="M2195" t="s">
        <v>2409</v>
      </c>
      <c r="N2195">
        <v>2194</v>
      </c>
    </row>
    <row r="2196" spans="1:14" x14ac:dyDescent="0.25">
      <c r="A2196" t="s">
        <v>62</v>
      </c>
      <c r="B2196">
        <v>5</v>
      </c>
      <c r="C2196" t="s">
        <v>1638</v>
      </c>
      <c r="D2196">
        <v>1423</v>
      </c>
      <c r="E2196">
        <v>1</v>
      </c>
      <c r="M2196" t="s">
        <v>2410</v>
      </c>
      <c r="N2196">
        <v>2195</v>
      </c>
    </row>
    <row r="2197" spans="1:14" x14ac:dyDescent="0.25">
      <c r="A2197" t="s">
        <v>62</v>
      </c>
      <c r="B2197">
        <v>5</v>
      </c>
      <c r="C2197" t="s">
        <v>1639</v>
      </c>
      <c r="D2197">
        <v>1424</v>
      </c>
      <c r="E2197">
        <v>1</v>
      </c>
      <c r="M2197" t="s">
        <v>2411</v>
      </c>
      <c r="N2197">
        <v>2196</v>
      </c>
    </row>
    <row r="2198" spans="1:14" x14ac:dyDescent="0.25">
      <c r="A2198" t="s">
        <v>62</v>
      </c>
      <c r="B2198">
        <v>5</v>
      </c>
      <c r="C2198" t="s">
        <v>1640</v>
      </c>
      <c r="D2198">
        <v>1425</v>
      </c>
      <c r="E2198">
        <v>1</v>
      </c>
      <c r="M2198" t="s">
        <v>2412</v>
      </c>
      <c r="N2198">
        <v>2197</v>
      </c>
    </row>
    <row r="2199" spans="1:14" x14ac:dyDescent="0.25">
      <c r="A2199" t="s">
        <v>62</v>
      </c>
      <c r="B2199">
        <v>5</v>
      </c>
      <c r="C2199" t="s">
        <v>1641</v>
      </c>
      <c r="D2199">
        <v>1426</v>
      </c>
      <c r="E2199">
        <v>2</v>
      </c>
      <c r="M2199" t="s">
        <v>2413</v>
      </c>
      <c r="N2199">
        <v>2198</v>
      </c>
    </row>
    <row r="2200" spans="1:14" x14ac:dyDescent="0.25">
      <c r="A2200" t="s">
        <v>62</v>
      </c>
      <c r="B2200">
        <v>5</v>
      </c>
      <c r="C2200" t="s">
        <v>1642</v>
      </c>
      <c r="D2200">
        <v>1427</v>
      </c>
      <c r="E2200">
        <v>8</v>
      </c>
      <c r="M2200" t="s">
        <v>2414</v>
      </c>
      <c r="N2200">
        <v>2199</v>
      </c>
    </row>
    <row r="2201" spans="1:14" x14ac:dyDescent="0.25">
      <c r="A2201" t="s">
        <v>62</v>
      </c>
      <c r="B2201">
        <v>5</v>
      </c>
      <c r="C2201" t="s">
        <v>1643</v>
      </c>
      <c r="D2201">
        <v>1428</v>
      </c>
      <c r="E2201">
        <v>1</v>
      </c>
      <c r="M2201" t="s">
        <v>2415</v>
      </c>
      <c r="N2201">
        <v>2200</v>
      </c>
    </row>
    <row r="2202" spans="1:14" x14ac:dyDescent="0.25">
      <c r="A2202" t="s">
        <v>62</v>
      </c>
      <c r="B2202">
        <v>5</v>
      </c>
      <c r="C2202" t="s">
        <v>489</v>
      </c>
      <c r="D2202">
        <v>274</v>
      </c>
      <c r="E2202">
        <v>3</v>
      </c>
      <c r="M2202" t="s">
        <v>2416</v>
      </c>
      <c r="N2202">
        <v>2201</v>
      </c>
    </row>
    <row r="2203" spans="1:14" x14ac:dyDescent="0.25">
      <c r="A2203" t="s">
        <v>62</v>
      </c>
      <c r="B2203">
        <v>5</v>
      </c>
      <c r="C2203" t="s">
        <v>1140</v>
      </c>
      <c r="D2203">
        <v>925</v>
      </c>
      <c r="E2203">
        <v>1</v>
      </c>
      <c r="M2203" t="s">
        <v>2417</v>
      </c>
      <c r="N2203">
        <v>2202</v>
      </c>
    </row>
    <row r="2204" spans="1:14" x14ac:dyDescent="0.25">
      <c r="A2204" t="s">
        <v>62</v>
      </c>
      <c r="B2204">
        <v>5</v>
      </c>
      <c r="C2204" t="s">
        <v>1644</v>
      </c>
      <c r="D2204">
        <v>1429</v>
      </c>
      <c r="E2204">
        <v>1</v>
      </c>
      <c r="M2204" t="s">
        <v>2418</v>
      </c>
      <c r="N2204">
        <v>2203</v>
      </c>
    </row>
    <row r="2205" spans="1:14" x14ac:dyDescent="0.25">
      <c r="A2205" t="s">
        <v>62</v>
      </c>
      <c r="B2205">
        <v>5</v>
      </c>
      <c r="C2205" t="s">
        <v>1645</v>
      </c>
      <c r="D2205">
        <v>1430</v>
      </c>
      <c r="E2205">
        <v>1</v>
      </c>
      <c r="M2205" t="s">
        <v>2419</v>
      </c>
      <c r="N2205">
        <v>2204</v>
      </c>
    </row>
    <row r="2206" spans="1:14" x14ac:dyDescent="0.25">
      <c r="A2206" t="s">
        <v>62</v>
      </c>
      <c r="B2206">
        <v>5</v>
      </c>
      <c r="C2206" t="s">
        <v>1646</v>
      </c>
      <c r="D2206">
        <v>1431</v>
      </c>
      <c r="E2206">
        <v>1</v>
      </c>
      <c r="M2206" t="s">
        <v>2420</v>
      </c>
      <c r="N2206">
        <v>2205</v>
      </c>
    </row>
    <row r="2207" spans="1:14" x14ac:dyDescent="0.25">
      <c r="A2207" t="s">
        <v>62</v>
      </c>
      <c r="B2207">
        <v>5</v>
      </c>
      <c r="C2207" t="s">
        <v>1647</v>
      </c>
      <c r="D2207">
        <v>1432</v>
      </c>
      <c r="E2207">
        <v>1</v>
      </c>
      <c r="M2207" t="s">
        <v>2421</v>
      </c>
      <c r="N2207">
        <v>2206</v>
      </c>
    </row>
    <row r="2208" spans="1:14" x14ac:dyDescent="0.25">
      <c r="A2208" t="s">
        <v>62</v>
      </c>
      <c r="B2208">
        <v>5</v>
      </c>
      <c r="C2208" t="s">
        <v>1648</v>
      </c>
      <c r="D2208">
        <v>1433</v>
      </c>
      <c r="E2208">
        <v>20</v>
      </c>
      <c r="M2208" t="s">
        <v>2422</v>
      </c>
      <c r="N2208">
        <v>2207</v>
      </c>
    </row>
    <row r="2209" spans="1:14" x14ac:dyDescent="0.25">
      <c r="A2209" t="s">
        <v>62</v>
      </c>
      <c r="B2209">
        <v>5</v>
      </c>
      <c r="C2209" t="s">
        <v>496</v>
      </c>
      <c r="D2209">
        <v>281</v>
      </c>
      <c r="E2209">
        <v>3</v>
      </c>
      <c r="M2209" t="s">
        <v>2423</v>
      </c>
      <c r="N2209">
        <v>2208</v>
      </c>
    </row>
    <row r="2210" spans="1:14" x14ac:dyDescent="0.25">
      <c r="A2210" t="s">
        <v>62</v>
      </c>
      <c r="B2210">
        <v>5</v>
      </c>
      <c r="C2210" t="s">
        <v>1144</v>
      </c>
      <c r="D2210">
        <v>929</v>
      </c>
      <c r="E2210">
        <v>4</v>
      </c>
      <c r="M2210" t="s">
        <v>2424</v>
      </c>
      <c r="N2210">
        <v>2209</v>
      </c>
    </row>
    <row r="2211" spans="1:14" x14ac:dyDescent="0.25">
      <c r="A2211" t="s">
        <v>62</v>
      </c>
      <c r="B2211">
        <v>5</v>
      </c>
      <c r="C2211" t="s">
        <v>1649</v>
      </c>
      <c r="D2211">
        <v>1434</v>
      </c>
      <c r="E2211">
        <v>1</v>
      </c>
      <c r="M2211" t="s">
        <v>2425</v>
      </c>
      <c r="N2211">
        <v>2210</v>
      </c>
    </row>
    <row r="2212" spans="1:14" x14ac:dyDescent="0.25">
      <c r="A2212" t="s">
        <v>62</v>
      </c>
      <c r="B2212">
        <v>5</v>
      </c>
      <c r="C2212" t="s">
        <v>1650</v>
      </c>
      <c r="D2212">
        <v>1435</v>
      </c>
      <c r="E2212">
        <v>1</v>
      </c>
      <c r="M2212" t="s">
        <v>2426</v>
      </c>
      <c r="N2212">
        <v>2211</v>
      </c>
    </row>
    <row r="2213" spans="1:14" x14ac:dyDescent="0.25">
      <c r="A2213" t="s">
        <v>62</v>
      </c>
      <c r="B2213">
        <v>5</v>
      </c>
      <c r="C2213" t="s">
        <v>1651</v>
      </c>
      <c r="D2213">
        <v>1436</v>
      </c>
      <c r="E2213">
        <v>1</v>
      </c>
      <c r="M2213" t="s">
        <v>2427</v>
      </c>
      <c r="N2213">
        <v>2212</v>
      </c>
    </row>
    <row r="2214" spans="1:14" x14ac:dyDescent="0.25">
      <c r="A2214" t="s">
        <v>62</v>
      </c>
      <c r="B2214">
        <v>5</v>
      </c>
      <c r="C2214" t="s">
        <v>1652</v>
      </c>
      <c r="D2214">
        <v>1437</v>
      </c>
      <c r="E2214">
        <v>1</v>
      </c>
      <c r="M2214" t="s">
        <v>2428</v>
      </c>
      <c r="N2214">
        <v>2213</v>
      </c>
    </row>
    <row r="2215" spans="1:14" x14ac:dyDescent="0.25">
      <c r="A2215" t="s">
        <v>62</v>
      </c>
      <c r="B2215">
        <v>5</v>
      </c>
      <c r="C2215" t="s">
        <v>1653</v>
      </c>
      <c r="D2215">
        <v>1438</v>
      </c>
      <c r="E2215">
        <v>1</v>
      </c>
      <c r="M2215" t="s">
        <v>2429</v>
      </c>
      <c r="N2215">
        <v>2214</v>
      </c>
    </row>
    <row r="2216" spans="1:14" x14ac:dyDescent="0.25">
      <c r="A2216" t="s">
        <v>62</v>
      </c>
      <c r="B2216">
        <v>5</v>
      </c>
      <c r="C2216" t="s">
        <v>1148</v>
      </c>
      <c r="D2216">
        <v>933</v>
      </c>
      <c r="E2216">
        <v>4</v>
      </c>
      <c r="M2216" t="s">
        <v>2430</v>
      </c>
      <c r="N2216">
        <v>2215</v>
      </c>
    </row>
    <row r="2217" spans="1:14" x14ac:dyDescent="0.25">
      <c r="A2217" t="s">
        <v>62</v>
      </c>
      <c r="B2217">
        <v>5</v>
      </c>
      <c r="C2217" t="s">
        <v>1654</v>
      </c>
      <c r="D2217">
        <v>1439</v>
      </c>
      <c r="E2217">
        <v>1</v>
      </c>
      <c r="M2217" t="s">
        <v>2431</v>
      </c>
      <c r="N2217">
        <v>2216</v>
      </c>
    </row>
    <row r="2218" spans="1:14" x14ac:dyDescent="0.25">
      <c r="A2218" t="s">
        <v>62</v>
      </c>
      <c r="B2218">
        <v>5</v>
      </c>
      <c r="C2218" t="s">
        <v>1655</v>
      </c>
      <c r="D2218">
        <v>1440</v>
      </c>
      <c r="E2218">
        <v>1</v>
      </c>
      <c r="M2218" t="s">
        <v>2432</v>
      </c>
      <c r="N2218">
        <v>2217</v>
      </c>
    </row>
    <row r="2219" spans="1:14" x14ac:dyDescent="0.25">
      <c r="A2219" t="s">
        <v>62</v>
      </c>
      <c r="B2219">
        <v>5</v>
      </c>
      <c r="C2219" t="s">
        <v>1656</v>
      </c>
      <c r="D2219">
        <v>1441</v>
      </c>
      <c r="E2219">
        <v>1</v>
      </c>
      <c r="M2219" t="s">
        <v>2433</v>
      </c>
      <c r="N2219">
        <v>2218</v>
      </c>
    </row>
    <row r="2220" spans="1:14" x14ac:dyDescent="0.25">
      <c r="A2220" t="s">
        <v>62</v>
      </c>
      <c r="B2220">
        <v>5</v>
      </c>
      <c r="C2220" t="s">
        <v>1657</v>
      </c>
      <c r="D2220">
        <v>1442</v>
      </c>
      <c r="E2220">
        <v>1</v>
      </c>
      <c r="M2220" t="s">
        <v>2434</v>
      </c>
      <c r="N2220">
        <v>2219</v>
      </c>
    </row>
    <row r="2221" spans="1:14" x14ac:dyDescent="0.25">
      <c r="A2221" t="s">
        <v>62</v>
      </c>
      <c r="B2221">
        <v>5</v>
      </c>
      <c r="C2221" t="s">
        <v>1149</v>
      </c>
      <c r="D2221">
        <v>934</v>
      </c>
      <c r="E2221">
        <v>6</v>
      </c>
      <c r="M2221" t="s">
        <v>2435</v>
      </c>
      <c r="N2221">
        <v>2220</v>
      </c>
    </row>
    <row r="2222" spans="1:14" x14ac:dyDescent="0.25">
      <c r="A2222" t="s">
        <v>62</v>
      </c>
      <c r="B2222">
        <v>5</v>
      </c>
      <c r="C2222" t="s">
        <v>1658</v>
      </c>
      <c r="D2222">
        <v>1443</v>
      </c>
      <c r="E2222">
        <v>1</v>
      </c>
      <c r="M2222" t="s">
        <v>2436</v>
      </c>
      <c r="N2222">
        <v>2221</v>
      </c>
    </row>
    <row r="2223" spans="1:14" x14ac:dyDescent="0.25">
      <c r="A2223" t="s">
        <v>62</v>
      </c>
      <c r="B2223">
        <v>5</v>
      </c>
      <c r="C2223" t="s">
        <v>499</v>
      </c>
      <c r="D2223">
        <v>284</v>
      </c>
      <c r="E2223">
        <v>1</v>
      </c>
      <c r="M2223" t="s">
        <v>2437</v>
      </c>
      <c r="N2223">
        <v>2222</v>
      </c>
    </row>
    <row r="2224" spans="1:14" x14ac:dyDescent="0.25">
      <c r="A2224" t="s">
        <v>62</v>
      </c>
      <c r="B2224">
        <v>5</v>
      </c>
      <c r="C2224" t="s">
        <v>1659</v>
      </c>
      <c r="D2224">
        <v>1444</v>
      </c>
      <c r="E2224">
        <v>1</v>
      </c>
      <c r="M2224" t="s">
        <v>2438</v>
      </c>
      <c r="N2224">
        <v>2223</v>
      </c>
    </row>
    <row r="2225" spans="1:14" x14ac:dyDescent="0.25">
      <c r="A2225" t="s">
        <v>62</v>
      </c>
      <c r="B2225">
        <v>5</v>
      </c>
      <c r="C2225" t="s">
        <v>1660</v>
      </c>
      <c r="D2225">
        <v>1445</v>
      </c>
      <c r="E2225">
        <v>2</v>
      </c>
      <c r="M2225" t="s">
        <v>2439</v>
      </c>
      <c r="N2225">
        <v>2224</v>
      </c>
    </row>
    <row r="2226" spans="1:14" x14ac:dyDescent="0.25">
      <c r="A2226" t="s">
        <v>62</v>
      </c>
      <c r="B2226">
        <v>5</v>
      </c>
      <c r="C2226" t="s">
        <v>1661</v>
      </c>
      <c r="D2226">
        <v>1446</v>
      </c>
      <c r="E2226">
        <v>2</v>
      </c>
      <c r="M2226" t="s">
        <v>2440</v>
      </c>
      <c r="N2226">
        <v>2225</v>
      </c>
    </row>
    <row r="2227" spans="1:14" x14ac:dyDescent="0.25">
      <c r="A2227" t="s">
        <v>62</v>
      </c>
      <c r="B2227">
        <v>5</v>
      </c>
      <c r="C2227" t="s">
        <v>1662</v>
      </c>
      <c r="D2227">
        <v>1447</v>
      </c>
      <c r="E2227">
        <v>1</v>
      </c>
      <c r="M2227" t="s">
        <v>2441</v>
      </c>
      <c r="N2227">
        <v>2226</v>
      </c>
    </row>
    <row r="2228" spans="1:14" x14ac:dyDescent="0.25">
      <c r="A2228" t="s">
        <v>62</v>
      </c>
      <c r="B2228">
        <v>5</v>
      </c>
      <c r="C2228" t="s">
        <v>816</v>
      </c>
      <c r="D2228">
        <v>601</v>
      </c>
      <c r="E2228">
        <v>2</v>
      </c>
      <c r="M2228" t="s">
        <v>2442</v>
      </c>
      <c r="N2228">
        <v>2227</v>
      </c>
    </row>
    <row r="2229" spans="1:14" x14ac:dyDescent="0.25">
      <c r="A2229" t="s">
        <v>62</v>
      </c>
      <c r="B2229">
        <v>5</v>
      </c>
      <c r="C2229" t="s">
        <v>1663</v>
      </c>
      <c r="D2229">
        <v>1448</v>
      </c>
      <c r="E2229">
        <v>1</v>
      </c>
      <c r="M2229" t="s">
        <v>2443</v>
      </c>
      <c r="N2229">
        <v>2228</v>
      </c>
    </row>
    <row r="2230" spans="1:14" x14ac:dyDescent="0.25">
      <c r="A2230" t="s">
        <v>62</v>
      </c>
      <c r="B2230">
        <v>5</v>
      </c>
      <c r="C2230" t="s">
        <v>1151</v>
      </c>
      <c r="D2230">
        <v>936</v>
      </c>
      <c r="E2230">
        <v>2</v>
      </c>
      <c r="M2230" t="s">
        <v>2444</v>
      </c>
      <c r="N2230">
        <v>2229</v>
      </c>
    </row>
    <row r="2231" spans="1:14" x14ac:dyDescent="0.25">
      <c r="A2231" t="s">
        <v>62</v>
      </c>
      <c r="B2231">
        <v>5</v>
      </c>
      <c r="C2231" t="s">
        <v>1664</v>
      </c>
      <c r="D2231">
        <v>1449</v>
      </c>
      <c r="E2231">
        <v>1</v>
      </c>
      <c r="M2231" t="s">
        <v>2445</v>
      </c>
      <c r="N2231">
        <v>2230</v>
      </c>
    </row>
    <row r="2232" spans="1:14" x14ac:dyDescent="0.25">
      <c r="A2232" t="s">
        <v>62</v>
      </c>
      <c r="B2232">
        <v>5</v>
      </c>
      <c r="C2232" t="s">
        <v>818</v>
      </c>
      <c r="D2232">
        <v>603</v>
      </c>
      <c r="E2232">
        <v>44</v>
      </c>
      <c r="M2232" t="s">
        <v>2446</v>
      </c>
      <c r="N2232">
        <v>2231</v>
      </c>
    </row>
    <row r="2233" spans="1:14" x14ac:dyDescent="0.25">
      <c r="A2233" t="s">
        <v>62</v>
      </c>
      <c r="B2233">
        <v>5</v>
      </c>
      <c r="C2233" t="s">
        <v>1665</v>
      </c>
      <c r="D2233">
        <v>1450</v>
      </c>
      <c r="E2233">
        <v>1</v>
      </c>
      <c r="M2233" t="s">
        <v>2447</v>
      </c>
      <c r="N2233">
        <v>2232</v>
      </c>
    </row>
    <row r="2234" spans="1:14" x14ac:dyDescent="0.25">
      <c r="A2234" t="s">
        <v>62</v>
      </c>
      <c r="B2234">
        <v>5</v>
      </c>
      <c r="C2234" t="s">
        <v>1666</v>
      </c>
      <c r="D2234">
        <v>1451</v>
      </c>
      <c r="E2234">
        <v>1</v>
      </c>
      <c r="M2234" t="s">
        <v>2448</v>
      </c>
      <c r="N2234">
        <v>2233</v>
      </c>
    </row>
    <row r="2235" spans="1:14" x14ac:dyDescent="0.25">
      <c r="A2235" t="s">
        <v>62</v>
      </c>
      <c r="B2235">
        <v>5</v>
      </c>
      <c r="C2235" t="s">
        <v>1667</v>
      </c>
      <c r="D2235">
        <v>1452</v>
      </c>
      <c r="E2235">
        <v>1</v>
      </c>
      <c r="M2235" t="s">
        <v>2449</v>
      </c>
      <c r="N2235">
        <v>2234</v>
      </c>
    </row>
    <row r="2236" spans="1:14" x14ac:dyDescent="0.25">
      <c r="A2236" t="s">
        <v>62</v>
      </c>
      <c r="B2236">
        <v>5</v>
      </c>
      <c r="C2236" t="s">
        <v>1668</v>
      </c>
      <c r="D2236">
        <v>1453</v>
      </c>
      <c r="E2236">
        <v>1</v>
      </c>
      <c r="M2236" t="s">
        <v>2450</v>
      </c>
      <c r="N2236">
        <v>2235</v>
      </c>
    </row>
    <row r="2237" spans="1:14" x14ac:dyDescent="0.25">
      <c r="A2237" t="s">
        <v>62</v>
      </c>
      <c r="B2237">
        <v>5</v>
      </c>
      <c r="C2237" t="s">
        <v>1669</v>
      </c>
      <c r="D2237">
        <v>1454</v>
      </c>
      <c r="E2237">
        <v>1</v>
      </c>
      <c r="M2237" t="s">
        <v>2451</v>
      </c>
      <c r="N2237">
        <v>2236</v>
      </c>
    </row>
    <row r="2238" spans="1:14" x14ac:dyDescent="0.25">
      <c r="A2238" t="s">
        <v>62</v>
      </c>
      <c r="B2238">
        <v>5</v>
      </c>
      <c r="C2238" t="s">
        <v>1670</v>
      </c>
      <c r="D2238">
        <v>1455</v>
      </c>
      <c r="E2238">
        <v>1</v>
      </c>
      <c r="M2238" t="s">
        <v>2452</v>
      </c>
      <c r="N2238">
        <v>2237</v>
      </c>
    </row>
    <row r="2239" spans="1:14" x14ac:dyDescent="0.25">
      <c r="A2239" t="s">
        <v>62</v>
      </c>
      <c r="B2239">
        <v>5</v>
      </c>
      <c r="C2239" t="s">
        <v>1671</v>
      </c>
      <c r="D2239">
        <v>1456</v>
      </c>
      <c r="E2239">
        <v>3</v>
      </c>
      <c r="M2239" t="s">
        <v>2453</v>
      </c>
      <c r="N2239">
        <v>2238</v>
      </c>
    </row>
    <row r="2240" spans="1:14" x14ac:dyDescent="0.25">
      <c r="A2240" t="s">
        <v>62</v>
      </c>
      <c r="B2240">
        <v>5</v>
      </c>
      <c r="C2240" t="s">
        <v>1672</v>
      </c>
      <c r="D2240">
        <v>1457</v>
      </c>
      <c r="E2240">
        <v>2</v>
      </c>
      <c r="M2240" t="s">
        <v>2454</v>
      </c>
      <c r="N2240">
        <v>2239</v>
      </c>
    </row>
    <row r="2241" spans="1:14" x14ac:dyDescent="0.25">
      <c r="A2241" t="s">
        <v>62</v>
      </c>
      <c r="B2241">
        <v>5</v>
      </c>
      <c r="C2241" t="s">
        <v>1154</v>
      </c>
      <c r="D2241">
        <v>939</v>
      </c>
      <c r="E2241">
        <v>1</v>
      </c>
      <c r="M2241" t="s">
        <v>2455</v>
      </c>
      <c r="N2241">
        <v>2240</v>
      </c>
    </row>
    <row r="2242" spans="1:14" x14ac:dyDescent="0.25">
      <c r="A2242" t="s">
        <v>62</v>
      </c>
      <c r="B2242">
        <v>5</v>
      </c>
      <c r="C2242" t="s">
        <v>503</v>
      </c>
      <c r="D2242">
        <v>288</v>
      </c>
      <c r="E2242">
        <v>2</v>
      </c>
      <c r="M2242" t="s">
        <v>2456</v>
      </c>
      <c r="N2242">
        <v>2241</v>
      </c>
    </row>
    <row r="2243" spans="1:14" x14ac:dyDescent="0.25">
      <c r="A2243" t="s">
        <v>62</v>
      </c>
      <c r="B2243">
        <v>5</v>
      </c>
      <c r="C2243" t="s">
        <v>1673</v>
      </c>
      <c r="D2243">
        <v>1458</v>
      </c>
      <c r="E2243">
        <v>1</v>
      </c>
      <c r="M2243" t="s">
        <v>2457</v>
      </c>
      <c r="N2243">
        <v>2242</v>
      </c>
    </row>
    <row r="2244" spans="1:14" x14ac:dyDescent="0.25">
      <c r="A2244" t="s">
        <v>62</v>
      </c>
      <c r="B2244">
        <v>5</v>
      </c>
      <c r="C2244" t="s">
        <v>823</v>
      </c>
      <c r="D2244">
        <v>608</v>
      </c>
      <c r="E2244">
        <v>10</v>
      </c>
      <c r="M2244" t="s">
        <v>2458</v>
      </c>
      <c r="N2244">
        <v>2243</v>
      </c>
    </row>
    <row r="2245" spans="1:14" x14ac:dyDescent="0.25">
      <c r="A2245" t="s">
        <v>62</v>
      </c>
      <c r="B2245">
        <v>5</v>
      </c>
      <c r="C2245" t="s">
        <v>1674</v>
      </c>
      <c r="D2245">
        <v>1459</v>
      </c>
      <c r="E2245">
        <v>1</v>
      </c>
      <c r="M2245" t="s">
        <v>2459</v>
      </c>
      <c r="N2245">
        <v>2244</v>
      </c>
    </row>
    <row r="2246" spans="1:14" x14ac:dyDescent="0.25">
      <c r="A2246" t="s">
        <v>62</v>
      </c>
      <c r="B2246">
        <v>5</v>
      </c>
      <c r="C2246" t="s">
        <v>827</v>
      </c>
      <c r="D2246">
        <v>612</v>
      </c>
      <c r="E2246">
        <v>1</v>
      </c>
      <c r="M2246" t="s">
        <v>2460</v>
      </c>
      <c r="N2246">
        <v>2245</v>
      </c>
    </row>
    <row r="2247" spans="1:14" x14ac:dyDescent="0.25">
      <c r="A2247" t="s">
        <v>62</v>
      </c>
      <c r="B2247">
        <v>5</v>
      </c>
      <c r="C2247" t="s">
        <v>1675</v>
      </c>
      <c r="D2247">
        <v>1460</v>
      </c>
      <c r="E2247">
        <v>1</v>
      </c>
      <c r="M2247" t="s">
        <v>2461</v>
      </c>
      <c r="N2247">
        <v>2246</v>
      </c>
    </row>
    <row r="2248" spans="1:14" x14ac:dyDescent="0.25">
      <c r="A2248" t="s">
        <v>62</v>
      </c>
      <c r="B2248">
        <v>5</v>
      </c>
      <c r="C2248" t="s">
        <v>1161</v>
      </c>
      <c r="D2248">
        <v>946</v>
      </c>
      <c r="E2248">
        <v>1</v>
      </c>
      <c r="M2248" t="s">
        <v>2462</v>
      </c>
      <c r="N2248">
        <v>2247</v>
      </c>
    </row>
    <row r="2249" spans="1:14" x14ac:dyDescent="0.25">
      <c r="A2249" t="s">
        <v>62</v>
      </c>
      <c r="B2249">
        <v>5</v>
      </c>
      <c r="C2249" t="s">
        <v>1676</v>
      </c>
      <c r="D2249">
        <v>1461</v>
      </c>
      <c r="E2249">
        <v>1</v>
      </c>
      <c r="M2249" t="s">
        <v>2463</v>
      </c>
      <c r="N2249">
        <v>2248</v>
      </c>
    </row>
    <row r="2250" spans="1:14" x14ac:dyDescent="0.25">
      <c r="A2250" t="s">
        <v>62</v>
      </c>
      <c r="B2250">
        <v>5</v>
      </c>
      <c r="C2250" t="s">
        <v>1677</v>
      </c>
      <c r="D2250">
        <v>1462</v>
      </c>
      <c r="E2250">
        <v>1</v>
      </c>
      <c r="M2250" t="s">
        <v>2464</v>
      </c>
      <c r="N2250">
        <v>2249</v>
      </c>
    </row>
    <row r="2251" spans="1:14" x14ac:dyDescent="0.25">
      <c r="A2251" t="s">
        <v>62</v>
      </c>
      <c r="B2251">
        <v>5</v>
      </c>
      <c r="C2251" t="s">
        <v>1678</v>
      </c>
      <c r="D2251">
        <v>1463</v>
      </c>
      <c r="E2251">
        <v>1</v>
      </c>
      <c r="M2251" t="s">
        <v>2465</v>
      </c>
      <c r="N2251">
        <v>2250</v>
      </c>
    </row>
    <row r="2252" spans="1:14" x14ac:dyDescent="0.25">
      <c r="A2252" t="s">
        <v>62</v>
      </c>
      <c r="B2252">
        <v>5</v>
      </c>
      <c r="C2252" t="s">
        <v>1679</v>
      </c>
      <c r="D2252">
        <v>1464</v>
      </c>
      <c r="E2252">
        <v>2</v>
      </c>
      <c r="M2252" t="s">
        <v>2466</v>
      </c>
      <c r="N2252">
        <v>2251</v>
      </c>
    </row>
    <row r="2253" spans="1:14" x14ac:dyDescent="0.25">
      <c r="A2253" t="s">
        <v>62</v>
      </c>
      <c r="B2253">
        <v>5</v>
      </c>
      <c r="C2253" t="s">
        <v>1680</v>
      </c>
      <c r="D2253">
        <v>1465</v>
      </c>
      <c r="E2253">
        <v>4</v>
      </c>
      <c r="M2253" t="s">
        <v>2467</v>
      </c>
      <c r="N2253">
        <v>2252</v>
      </c>
    </row>
    <row r="2254" spans="1:14" x14ac:dyDescent="0.25">
      <c r="A2254" t="s">
        <v>62</v>
      </c>
      <c r="B2254">
        <v>5</v>
      </c>
      <c r="C2254" t="s">
        <v>1164</v>
      </c>
      <c r="D2254">
        <v>949</v>
      </c>
      <c r="E2254">
        <v>1</v>
      </c>
      <c r="M2254" t="s">
        <v>2468</v>
      </c>
      <c r="N2254">
        <v>2253</v>
      </c>
    </row>
    <row r="2255" spans="1:14" x14ac:dyDescent="0.25">
      <c r="A2255" t="s">
        <v>62</v>
      </c>
      <c r="B2255">
        <v>5</v>
      </c>
      <c r="C2255" t="s">
        <v>1681</v>
      </c>
      <c r="D2255">
        <v>1466</v>
      </c>
      <c r="E2255">
        <v>2</v>
      </c>
      <c r="M2255" t="s">
        <v>2469</v>
      </c>
      <c r="N2255">
        <v>2254</v>
      </c>
    </row>
    <row r="2256" spans="1:14" x14ac:dyDescent="0.25">
      <c r="A2256" t="s">
        <v>62</v>
      </c>
      <c r="B2256">
        <v>5</v>
      </c>
      <c r="C2256" t="s">
        <v>1682</v>
      </c>
      <c r="D2256">
        <v>1467</v>
      </c>
      <c r="E2256">
        <v>1</v>
      </c>
      <c r="M2256" t="s">
        <v>2470</v>
      </c>
      <c r="N2256">
        <v>2255</v>
      </c>
    </row>
    <row r="2257" spans="1:14" x14ac:dyDescent="0.25">
      <c r="A2257" t="s">
        <v>62</v>
      </c>
      <c r="B2257">
        <v>5</v>
      </c>
      <c r="C2257" t="s">
        <v>1683</v>
      </c>
      <c r="D2257">
        <v>1468</v>
      </c>
      <c r="E2257">
        <v>1</v>
      </c>
      <c r="M2257" t="s">
        <v>2471</v>
      </c>
      <c r="N2257">
        <v>2256</v>
      </c>
    </row>
    <row r="2258" spans="1:14" x14ac:dyDescent="0.25">
      <c r="A2258" t="s">
        <v>62</v>
      </c>
      <c r="B2258">
        <v>5</v>
      </c>
      <c r="C2258" t="s">
        <v>1684</v>
      </c>
      <c r="D2258">
        <v>1469</v>
      </c>
      <c r="E2258">
        <v>1</v>
      </c>
      <c r="M2258" t="s">
        <v>2472</v>
      </c>
      <c r="N2258">
        <v>2257</v>
      </c>
    </row>
    <row r="2259" spans="1:14" x14ac:dyDescent="0.25">
      <c r="A2259" t="s">
        <v>62</v>
      </c>
      <c r="B2259">
        <v>5</v>
      </c>
      <c r="C2259" t="s">
        <v>1685</v>
      </c>
      <c r="D2259">
        <v>1470</v>
      </c>
      <c r="E2259">
        <v>4</v>
      </c>
      <c r="M2259" t="s">
        <v>2473</v>
      </c>
      <c r="N2259">
        <v>2258</v>
      </c>
    </row>
    <row r="2260" spans="1:14" x14ac:dyDescent="0.25">
      <c r="A2260" t="s">
        <v>62</v>
      </c>
      <c r="B2260">
        <v>5</v>
      </c>
      <c r="C2260" t="s">
        <v>1686</v>
      </c>
      <c r="D2260">
        <v>1471</v>
      </c>
      <c r="E2260">
        <v>1</v>
      </c>
      <c r="M2260" t="s">
        <v>2474</v>
      </c>
      <c r="N2260">
        <v>2259</v>
      </c>
    </row>
    <row r="2261" spans="1:14" x14ac:dyDescent="0.25">
      <c r="A2261" t="s">
        <v>62</v>
      </c>
      <c r="B2261">
        <v>5</v>
      </c>
      <c r="C2261" t="s">
        <v>1687</v>
      </c>
      <c r="D2261">
        <v>1472</v>
      </c>
      <c r="E2261">
        <v>1</v>
      </c>
      <c r="M2261" t="s">
        <v>2475</v>
      </c>
      <c r="N2261">
        <v>2260</v>
      </c>
    </row>
    <row r="2262" spans="1:14" x14ac:dyDescent="0.25">
      <c r="A2262" t="s">
        <v>62</v>
      </c>
      <c r="B2262">
        <v>5</v>
      </c>
      <c r="C2262" t="s">
        <v>1688</v>
      </c>
      <c r="D2262">
        <v>1473</v>
      </c>
      <c r="E2262">
        <v>1</v>
      </c>
      <c r="M2262" t="s">
        <v>2476</v>
      </c>
      <c r="N2262">
        <v>2261</v>
      </c>
    </row>
    <row r="2263" spans="1:14" x14ac:dyDescent="0.25">
      <c r="A2263" t="s">
        <v>62</v>
      </c>
      <c r="B2263">
        <v>5</v>
      </c>
      <c r="C2263" t="s">
        <v>1689</v>
      </c>
      <c r="D2263">
        <v>1474</v>
      </c>
      <c r="E2263">
        <v>3</v>
      </c>
      <c r="M2263" t="s">
        <v>2477</v>
      </c>
      <c r="N2263">
        <v>2262</v>
      </c>
    </row>
    <row r="2264" spans="1:14" x14ac:dyDescent="0.25">
      <c r="A2264" t="s">
        <v>62</v>
      </c>
      <c r="B2264">
        <v>5</v>
      </c>
      <c r="C2264" t="s">
        <v>1690</v>
      </c>
      <c r="D2264">
        <v>1475</v>
      </c>
      <c r="E2264">
        <v>1</v>
      </c>
      <c r="M2264" t="s">
        <v>2478</v>
      </c>
      <c r="N2264">
        <v>2263</v>
      </c>
    </row>
    <row r="2265" spans="1:14" x14ac:dyDescent="0.25">
      <c r="A2265" t="s">
        <v>62</v>
      </c>
      <c r="B2265">
        <v>5</v>
      </c>
      <c r="C2265" t="s">
        <v>1169</v>
      </c>
      <c r="D2265">
        <v>954</v>
      </c>
      <c r="E2265">
        <v>15</v>
      </c>
      <c r="M2265" t="s">
        <v>2479</v>
      </c>
      <c r="N2265">
        <v>2264</v>
      </c>
    </row>
    <row r="2266" spans="1:14" x14ac:dyDescent="0.25">
      <c r="A2266" t="s">
        <v>62</v>
      </c>
      <c r="B2266">
        <v>5</v>
      </c>
      <c r="C2266" t="s">
        <v>1691</v>
      </c>
      <c r="D2266">
        <v>1476</v>
      </c>
      <c r="E2266">
        <v>3</v>
      </c>
      <c r="M2266" t="s">
        <v>2480</v>
      </c>
      <c r="N2266">
        <v>2265</v>
      </c>
    </row>
    <row r="2267" spans="1:14" x14ac:dyDescent="0.25">
      <c r="A2267" t="s">
        <v>62</v>
      </c>
      <c r="B2267">
        <v>5</v>
      </c>
      <c r="C2267" t="s">
        <v>1170</v>
      </c>
      <c r="D2267">
        <v>955</v>
      </c>
      <c r="E2267">
        <v>6</v>
      </c>
      <c r="M2267" t="s">
        <v>2481</v>
      </c>
      <c r="N2267">
        <v>2266</v>
      </c>
    </row>
    <row r="2268" spans="1:14" x14ac:dyDescent="0.25">
      <c r="A2268" t="s">
        <v>62</v>
      </c>
      <c r="B2268">
        <v>5</v>
      </c>
      <c r="C2268" t="s">
        <v>1692</v>
      </c>
      <c r="D2268">
        <v>1477</v>
      </c>
      <c r="E2268">
        <v>2</v>
      </c>
      <c r="M2268" t="s">
        <v>2482</v>
      </c>
      <c r="N2268">
        <v>2267</v>
      </c>
    </row>
    <row r="2269" spans="1:14" x14ac:dyDescent="0.25">
      <c r="A2269" t="s">
        <v>62</v>
      </c>
      <c r="B2269">
        <v>5</v>
      </c>
      <c r="C2269" t="s">
        <v>1693</v>
      </c>
      <c r="D2269">
        <v>1478</v>
      </c>
      <c r="E2269">
        <v>4</v>
      </c>
      <c r="M2269" t="s">
        <v>2483</v>
      </c>
      <c r="N2269">
        <v>2268</v>
      </c>
    </row>
    <row r="2270" spans="1:14" x14ac:dyDescent="0.25">
      <c r="A2270" t="s">
        <v>62</v>
      </c>
      <c r="B2270">
        <v>5</v>
      </c>
      <c r="C2270" t="s">
        <v>1171</v>
      </c>
      <c r="D2270">
        <v>956</v>
      </c>
      <c r="E2270">
        <v>1</v>
      </c>
      <c r="M2270" t="s">
        <v>2484</v>
      </c>
      <c r="N2270">
        <v>2269</v>
      </c>
    </row>
    <row r="2271" spans="1:14" x14ac:dyDescent="0.25">
      <c r="A2271" t="s">
        <v>62</v>
      </c>
      <c r="B2271">
        <v>5</v>
      </c>
      <c r="C2271" t="s">
        <v>837</v>
      </c>
      <c r="D2271">
        <v>622</v>
      </c>
      <c r="E2271">
        <v>1</v>
      </c>
      <c r="M2271" t="s">
        <v>2485</v>
      </c>
      <c r="N2271">
        <v>2270</v>
      </c>
    </row>
    <row r="2272" spans="1:14" x14ac:dyDescent="0.25">
      <c r="A2272" t="s">
        <v>62</v>
      </c>
      <c r="B2272">
        <v>5</v>
      </c>
      <c r="C2272" t="s">
        <v>1694</v>
      </c>
      <c r="D2272">
        <v>1479</v>
      </c>
      <c r="E2272">
        <v>2</v>
      </c>
      <c r="M2272" t="s">
        <v>2486</v>
      </c>
      <c r="N2272">
        <v>2271</v>
      </c>
    </row>
    <row r="2273" spans="1:14" x14ac:dyDescent="0.25">
      <c r="A2273" t="s">
        <v>62</v>
      </c>
      <c r="B2273">
        <v>5</v>
      </c>
      <c r="C2273" t="s">
        <v>1695</v>
      </c>
      <c r="D2273">
        <v>1480</v>
      </c>
      <c r="E2273">
        <v>4</v>
      </c>
      <c r="M2273" t="s">
        <v>2487</v>
      </c>
      <c r="N2273">
        <v>2272</v>
      </c>
    </row>
    <row r="2274" spans="1:14" x14ac:dyDescent="0.25">
      <c r="A2274" t="s">
        <v>62</v>
      </c>
      <c r="B2274">
        <v>5</v>
      </c>
      <c r="C2274" t="s">
        <v>1696</v>
      </c>
      <c r="D2274">
        <v>1481</v>
      </c>
      <c r="E2274">
        <v>1</v>
      </c>
      <c r="M2274" t="s">
        <v>2488</v>
      </c>
      <c r="N2274">
        <v>2273</v>
      </c>
    </row>
    <row r="2275" spans="1:14" x14ac:dyDescent="0.25">
      <c r="A2275" t="s">
        <v>62</v>
      </c>
      <c r="B2275">
        <v>5</v>
      </c>
      <c r="C2275" t="s">
        <v>1697</v>
      </c>
      <c r="D2275">
        <v>1482</v>
      </c>
      <c r="E2275">
        <v>3</v>
      </c>
      <c r="M2275" t="s">
        <v>2489</v>
      </c>
      <c r="N2275">
        <v>2274</v>
      </c>
    </row>
    <row r="2276" spans="1:14" x14ac:dyDescent="0.25">
      <c r="A2276" t="s">
        <v>62</v>
      </c>
      <c r="B2276">
        <v>5</v>
      </c>
      <c r="C2276" t="s">
        <v>1698</v>
      </c>
      <c r="D2276">
        <v>1483</v>
      </c>
      <c r="E2276">
        <v>3</v>
      </c>
      <c r="M2276" t="s">
        <v>2490</v>
      </c>
      <c r="N2276">
        <v>2275</v>
      </c>
    </row>
    <row r="2277" spans="1:14" x14ac:dyDescent="0.25">
      <c r="A2277" t="s">
        <v>62</v>
      </c>
      <c r="B2277">
        <v>5</v>
      </c>
      <c r="C2277" t="s">
        <v>1699</v>
      </c>
      <c r="D2277">
        <v>1484</v>
      </c>
      <c r="E2277">
        <v>1</v>
      </c>
      <c r="M2277" t="s">
        <v>2491</v>
      </c>
      <c r="N2277">
        <v>2276</v>
      </c>
    </row>
    <row r="2278" spans="1:14" x14ac:dyDescent="0.25">
      <c r="A2278" t="s">
        <v>62</v>
      </c>
      <c r="B2278">
        <v>5</v>
      </c>
      <c r="C2278" t="s">
        <v>1700</v>
      </c>
      <c r="D2278">
        <v>1485</v>
      </c>
      <c r="E2278">
        <v>1</v>
      </c>
      <c r="M2278" t="s">
        <v>2492</v>
      </c>
      <c r="N2278">
        <v>2277</v>
      </c>
    </row>
    <row r="2279" spans="1:14" x14ac:dyDescent="0.25">
      <c r="A2279" t="s">
        <v>62</v>
      </c>
      <c r="B2279">
        <v>5</v>
      </c>
      <c r="C2279" t="s">
        <v>841</v>
      </c>
      <c r="D2279">
        <v>626</v>
      </c>
      <c r="E2279">
        <v>1</v>
      </c>
      <c r="M2279" t="s">
        <v>2493</v>
      </c>
      <c r="N2279">
        <v>2278</v>
      </c>
    </row>
    <row r="2280" spans="1:14" x14ac:dyDescent="0.25">
      <c r="A2280" t="s">
        <v>62</v>
      </c>
      <c r="B2280">
        <v>5</v>
      </c>
      <c r="C2280" t="s">
        <v>1174</v>
      </c>
      <c r="D2280">
        <v>959</v>
      </c>
      <c r="E2280">
        <v>1</v>
      </c>
      <c r="M2280" t="s">
        <v>2494</v>
      </c>
      <c r="N2280">
        <v>2279</v>
      </c>
    </row>
    <row r="2281" spans="1:14" x14ac:dyDescent="0.25">
      <c r="A2281" t="s">
        <v>62</v>
      </c>
      <c r="B2281">
        <v>5</v>
      </c>
      <c r="C2281" t="s">
        <v>1701</v>
      </c>
      <c r="D2281">
        <v>1486</v>
      </c>
      <c r="E2281">
        <v>2</v>
      </c>
      <c r="M2281" t="s">
        <v>2495</v>
      </c>
      <c r="N2281">
        <v>2280</v>
      </c>
    </row>
    <row r="2282" spans="1:14" x14ac:dyDescent="0.25">
      <c r="A2282" t="s">
        <v>62</v>
      </c>
      <c r="B2282">
        <v>5</v>
      </c>
      <c r="C2282" t="s">
        <v>1702</v>
      </c>
      <c r="D2282">
        <v>1487</v>
      </c>
      <c r="E2282">
        <v>1</v>
      </c>
      <c r="M2282" t="s">
        <v>2496</v>
      </c>
      <c r="N2282">
        <v>2281</v>
      </c>
    </row>
    <row r="2283" spans="1:14" x14ac:dyDescent="0.25">
      <c r="A2283" t="s">
        <v>62</v>
      </c>
      <c r="B2283">
        <v>5</v>
      </c>
      <c r="C2283" t="s">
        <v>1703</v>
      </c>
      <c r="D2283">
        <v>1488</v>
      </c>
      <c r="E2283">
        <v>1</v>
      </c>
      <c r="M2283" t="s">
        <v>2497</v>
      </c>
      <c r="N2283">
        <v>2282</v>
      </c>
    </row>
    <row r="2284" spans="1:14" x14ac:dyDescent="0.25">
      <c r="A2284" t="s">
        <v>62</v>
      </c>
      <c r="B2284">
        <v>5</v>
      </c>
      <c r="C2284" t="s">
        <v>1175</v>
      </c>
      <c r="D2284">
        <v>960</v>
      </c>
      <c r="E2284">
        <v>2</v>
      </c>
      <c r="M2284" t="s">
        <v>2498</v>
      </c>
      <c r="N2284">
        <v>2283</v>
      </c>
    </row>
    <row r="2285" spans="1:14" x14ac:dyDescent="0.25">
      <c r="A2285" t="s">
        <v>62</v>
      </c>
      <c r="B2285">
        <v>5</v>
      </c>
      <c r="C2285" t="s">
        <v>1704</v>
      </c>
      <c r="D2285">
        <v>1489</v>
      </c>
      <c r="E2285">
        <v>1</v>
      </c>
      <c r="M2285" t="s">
        <v>2499</v>
      </c>
      <c r="N2285">
        <v>2284</v>
      </c>
    </row>
    <row r="2286" spans="1:14" x14ac:dyDescent="0.25">
      <c r="A2286" t="s">
        <v>62</v>
      </c>
      <c r="B2286">
        <v>5</v>
      </c>
      <c r="C2286" t="s">
        <v>1705</v>
      </c>
      <c r="D2286">
        <v>1490</v>
      </c>
      <c r="E2286">
        <v>1</v>
      </c>
      <c r="M2286" t="s">
        <v>2500</v>
      </c>
      <c r="N2286">
        <v>2285</v>
      </c>
    </row>
    <row r="2287" spans="1:14" x14ac:dyDescent="0.25">
      <c r="A2287" t="s">
        <v>62</v>
      </c>
      <c r="B2287">
        <v>5</v>
      </c>
      <c r="C2287" t="s">
        <v>1706</v>
      </c>
      <c r="D2287">
        <v>1491</v>
      </c>
      <c r="E2287">
        <v>1</v>
      </c>
      <c r="M2287" t="s">
        <v>2501</v>
      </c>
      <c r="N2287">
        <v>2286</v>
      </c>
    </row>
    <row r="2288" spans="1:14" x14ac:dyDescent="0.25">
      <c r="A2288" t="s">
        <v>62</v>
      </c>
      <c r="B2288">
        <v>5</v>
      </c>
      <c r="C2288" t="s">
        <v>1707</v>
      </c>
      <c r="D2288">
        <v>1492</v>
      </c>
      <c r="E2288">
        <v>1</v>
      </c>
      <c r="M2288" t="s">
        <v>2502</v>
      </c>
      <c r="N2288">
        <v>2287</v>
      </c>
    </row>
    <row r="2289" spans="1:14" x14ac:dyDescent="0.25">
      <c r="A2289" t="s">
        <v>62</v>
      </c>
      <c r="B2289">
        <v>5</v>
      </c>
      <c r="C2289" t="s">
        <v>844</v>
      </c>
      <c r="D2289">
        <v>629</v>
      </c>
      <c r="E2289">
        <v>1</v>
      </c>
      <c r="M2289" t="s">
        <v>2503</v>
      </c>
      <c r="N2289">
        <v>2288</v>
      </c>
    </row>
    <row r="2290" spans="1:14" x14ac:dyDescent="0.25">
      <c r="A2290" t="s">
        <v>62</v>
      </c>
      <c r="B2290">
        <v>5</v>
      </c>
      <c r="C2290" t="s">
        <v>845</v>
      </c>
      <c r="D2290">
        <v>630</v>
      </c>
      <c r="E2290">
        <v>9</v>
      </c>
      <c r="M2290" t="s">
        <v>2504</v>
      </c>
      <c r="N2290">
        <v>2289</v>
      </c>
    </row>
    <row r="2291" spans="1:14" x14ac:dyDescent="0.25">
      <c r="A2291" t="s">
        <v>62</v>
      </c>
      <c r="B2291">
        <v>5</v>
      </c>
      <c r="C2291" t="s">
        <v>846</v>
      </c>
      <c r="D2291">
        <v>631</v>
      </c>
      <c r="E2291">
        <v>75</v>
      </c>
      <c r="M2291" t="s">
        <v>2505</v>
      </c>
      <c r="N2291">
        <v>2290</v>
      </c>
    </row>
    <row r="2292" spans="1:14" x14ac:dyDescent="0.25">
      <c r="A2292" t="s">
        <v>62</v>
      </c>
      <c r="B2292">
        <v>5</v>
      </c>
      <c r="C2292" t="s">
        <v>1177</v>
      </c>
      <c r="D2292">
        <v>962</v>
      </c>
      <c r="E2292">
        <v>1</v>
      </c>
      <c r="M2292" t="s">
        <v>2506</v>
      </c>
      <c r="N2292">
        <v>2291</v>
      </c>
    </row>
    <row r="2293" spans="1:14" x14ac:dyDescent="0.25">
      <c r="A2293" t="s">
        <v>62</v>
      </c>
      <c r="B2293">
        <v>5</v>
      </c>
      <c r="C2293" t="s">
        <v>847</v>
      </c>
      <c r="D2293">
        <v>632</v>
      </c>
      <c r="E2293">
        <v>1</v>
      </c>
      <c r="M2293" t="s">
        <v>2507</v>
      </c>
      <c r="N2293">
        <v>2292</v>
      </c>
    </row>
    <row r="2294" spans="1:14" x14ac:dyDescent="0.25">
      <c r="A2294" t="s">
        <v>62</v>
      </c>
      <c r="B2294">
        <v>5</v>
      </c>
      <c r="C2294" t="s">
        <v>848</v>
      </c>
      <c r="D2294">
        <v>633</v>
      </c>
      <c r="E2294">
        <v>6</v>
      </c>
      <c r="M2294" t="s">
        <v>2508</v>
      </c>
      <c r="N2294">
        <v>2293</v>
      </c>
    </row>
    <row r="2295" spans="1:14" x14ac:dyDescent="0.25">
      <c r="A2295" t="s">
        <v>62</v>
      </c>
      <c r="B2295">
        <v>5</v>
      </c>
      <c r="C2295" t="s">
        <v>231</v>
      </c>
      <c r="D2295">
        <v>90</v>
      </c>
      <c r="E2295">
        <v>1</v>
      </c>
      <c r="M2295" t="s">
        <v>2509</v>
      </c>
      <c r="N2295">
        <v>2294</v>
      </c>
    </row>
    <row r="2296" spans="1:14" x14ac:dyDescent="0.25">
      <c r="A2296" t="s">
        <v>62</v>
      </c>
      <c r="B2296">
        <v>5</v>
      </c>
      <c r="C2296" t="s">
        <v>1708</v>
      </c>
      <c r="D2296">
        <v>1493</v>
      </c>
      <c r="E2296">
        <v>1</v>
      </c>
      <c r="M2296" t="s">
        <v>2510</v>
      </c>
      <c r="N2296">
        <v>2295</v>
      </c>
    </row>
    <row r="2297" spans="1:14" x14ac:dyDescent="0.25">
      <c r="A2297" t="s">
        <v>62</v>
      </c>
      <c r="B2297">
        <v>5</v>
      </c>
      <c r="C2297" t="s">
        <v>850</v>
      </c>
      <c r="D2297">
        <v>635</v>
      </c>
      <c r="E2297">
        <v>2</v>
      </c>
      <c r="M2297" t="s">
        <v>2511</v>
      </c>
      <c r="N2297">
        <v>2296</v>
      </c>
    </row>
    <row r="2298" spans="1:14" x14ac:dyDescent="0.25">
      <c r="A2298" t="s">
        <v>62</v>
      </c>
      <c r="B2298">
        <v>5</v>
      </c>
      <c r="C2298" t="s">
        <v>1709</v>
      </c>
      <c r="D2298">
        <v>1494</v>
      </c>
      <c r="E2298">
        <v>1</v>
      </c>
      <c r="M2298" t="s">
        <v>2512</v>
      </c>
      <c r="N2298">
        <v>2297</v>
      </c>
    </row>
    <row r="2299" spans="1:14" x14ac:dyDescent="0.25">
      <c r="A2299" t="s">
        <v>62</v>
      </c>
      <c r="B2299">
        <v>5</v>
      </c>
      <c r="C2299" t="s">
        <v>1710</v>
      </c>
      <c r="D2299">
        <v>1495</v>
      </c>
      <c r="E2299">
        <v>1</v>
      </c>
      <c r="M2299" t="s">
        <v>2513</v>
      </c>
      <c r="N2299">
        <v>2298</v>
      </c>
    </row>
    <row r="2300" spans="1:14" x14ac:dyDescent="0.25">
      <c r="A2300" t="s">
        <v>62</v>
      </c>
      <c r="B2300">
        <v>5</v>
      </c>
      <c r="C2300" t="s">
        <v>1711</v>
      </c>
      <c r="D2300">
        <v>1496</v>
      </c>
      <c r="E2300">
        <v>1</v>
      </c>
      <c r="M2300" t="s">
        <v>2514</v>
      </c>
      <c r="N2300">
        <v>2299</v>
      </c>
    </row>
    <row r="2301" spans="1:14" x14ac:dyDescent="0.25">
      <c r="A2301" t="s">
        <v>62</v>
      </c>
      <c r="B2301">
        <v>5</v>
      </c>
      <c r="C2301" t="s">
        <v>1182</v>
      </c>
      <c r="D2301">
        <v>967</v>
      </c>
      <c r="E2301">
        <v>10</v>
      </c>
      <c r="M2301" t="s">
        <v>2515</v>
      </c>
      <c r="N2301">
        <v>2300</v>
      </c>
    </row>
    <row r="2302" spans="1:14" x14ac:dyDescent="0.25">
      <c r="A2302" t="s">
        <v>62</v>
      </c>
      <c r="B2302">
        <v>5</v>
      </c>
      <c r="C2302" t="s">
        <v>1712</v>
      </c>
      <c r="D2302">
        <v>1497</v>
      </c>
      <c r="E2302">
        <v>1</v>
      </c>
      <c r="M2302" t="s">
        <v>2516</v>
      </c>
      <c r="N2302">
        <v>2301</v>
      </c>
    </row>
    <row r="2303" spans="1:14" x14ac:dyDescent="0.25">
      <c r="A2303" t="s">
        <v>62</v>
      </c>
      <c r="B2303">
        <v>5</v>
      </c>
      <c r="C2303" t="s">
        <v>1713</v>
      </c>
      <c r="D2303">
        <v>1498</v>
      </c>
      <c r="E2303">
        <v>9</v>
      </c>
      <c r="M2303" t="s">
        <v>2517</v>
      </c>
      <c r="N2303">
        <v>2302</v>
      </c>
    </row>
    <row r="2304" spans="1:14" x14ac:dyDescent="0.25">
      <c r="A2304" t="s">
        <v>62</v>
      </c>
      <c r="B2304">
        <v>5</v>
      </c>
      <c r="C2304" t="s">
        <v>1714</v>
      </c>
      <c r="D2304">
        <v>1499</v>
      </c>
      <c r="E2304">
        <v>2</v>
      </c>
      <c r="M2304" t="s">
        <v>2518</v>
      </c>
      <c r="N2304">
        <v>2303</v>
      </c>
    </row>
    <row r="2305" spans="1:14" x14ac:dyDescent="0.25">
      <c r="A2305" t="s">
        <v>62</v>
      </c>
      <c r="B2305">
        <v>5</v>
      </c>
      <c r="C2305" t="s">
        <v>1715</v>
      </c>
      <c r="D2305">
        <v>1500</v>
      </c>
      <c r="E2305">
        <v>1</v>
      </c>
      <c r="M2305" t="s">
        <v>2519</v>
      </c>
      <c r="N2305">
        <v>2304</v>
      </c>
    </row>
    <row r="2306" spans="1:14" x14ac:dyDescent="0.25">
      <c r="A2306" t="s">
        <v>62</v>
      </c>
      <c r="B2306">
        <v>5</v>
      </c>
      <c r="C2306" t="s">
        <v>1184</v>
      </c>
      <c r="D2306">
        <v>969</v>
      </c>
      <c r="E2306">
        <v>1</v>
      </c>
      <c r="M2306" t="s">
        <v>2520</v>
      </c>
      <c r="N2306">
        <v>2305</v>
      </c>
    </row>
    <row r="2307" spans="1:14" x14ac:dyDescent="0.25">
      <c r="A2307" t="s">
        <v>62</v>
      </c>
      <c r="B2307">
        <v>5</v>
      </c>
      <c r="C2307" t="s">
        <v>1716</v>
      </c>
      <c r="D2307">
        <v>1501</v>
      </c>
      <c r="E2307">
        <v>1</v>
      </c>
      <c r="M2307" t="s">
        <v>2521</v>
      </c>
      <c r="N2307">
        <v>2306</v>
      </c>
    </row>
    <row r="2308" spans="1:14" x14ac:dyDescent="0.25">
      <c r="A2308" t="s">
        <v>62</v>
      </c>
      <c r="B2308">
        <v>5</v>
      </c>
      <c r="C2308" t="s">
        <v>1185</v>
      </c>
      <c r="D2308">
        <v>970</v>
      </c>
      <c r="E2308">
        <v>1</v>
      </c>
      <c r="M2308" t="s">
        <v>2522</v>
      </c>
      <c r="N2308">
        <v>2307</v>
      </c>
    </row>
    <row r="2309" spans="1:14" x14ac:dyDescent="0.25">
      <c r="A2309" t="s">
        <v>62</v>
      </c>
      <c r="B2309">
        <v>5</v>
      </c>
      <c r="C2309" t="s">
        <v>233</v>
      </c>
      <c r="D2309">
        <v>91</v>
      </c>
      <c r="E2309">
        <v>3</v>
      </c>
      <c r="M2309" t="s">
        <v>2523</v>
      </c>
      <c r="N2309">
        <v>2308</v>
      </c>
    </row>
    <row r="2310" spans="1:14" x14ac:dyDescent="0.25">
      <c r="A2310" t="s">
        <v>62</v>
      </c>
      <c r="B2310">
        <v>5</v>
      </c>
      <c r="C2310" t="s">
        <v>1717</v>
      </c>
      <c r="D2310">
        <v>1502</v>
      </c>
      <c r="E2310">
        <v>1</v>
      </c>
      <c r="M2310" t="s">
        <v>2524</v>
      </c>
      <c r="N2310">
        <v>2309</v>
      </c>
    </row>
    <row r="2311" spans="1:14" x14ac:dyDescent="0.25">
      <c r="A2311" t="s">
        <v>62</v>
      </c>
      <c r="B2311">
        <v>5</v>
      </c>
      <c r="C2311" t="s">
        <v>1718</v>
      </c>
      <c r="D2311">
        <v>1503</v>
      </c>
      <c r="E2311">
        <v>1</v>
      </c>
      <c r="M2311" t="s">
        <v>2525</v>
      </c>
      <c r="N2311">
        <v>2310</v>
      </c>
    </row>
    <row r="2312" spans="1:14" x14ac:dyDescent="0.25">
      <c r="A2312" t="s">
        <v>62</v>
      </c>
      <c r="B2312">
        <v>5</v>
      </c>
      <c r="C2312" t="s">
        <v>1719</v>
      </c>
      <c r="D2312">
        <v>1504</v>
      </c>
      <c r="E2312">
        <v>1</v>
      </c>
      <c r="M2312" t="s">
        <v>2526</v>
      </c>
      <c r="N2312">
        <v>2311</v>
      </c>
    </row>
    <row r="2313" spans="1:14" x14ac:dyDescent="0.25">
      <c r="A2313" t="s">
        <v>62</v>
      </c>
      <c r="B2313">
        <v>5</v>
      </c>
      <c r="C2313" t="s">
        <v>519</v>
      </c>
      <c r="D2313">
        <v>304</v>
      </c>
      <c r="E2313">
        <v>2</v>
      </c>
      <c r="M2313" t="s">
        <v>2527</v>
      </c>
      <c r="N2313">
        <v>2312</v>
      </c>
    </row>
    <row r="2314" spans="1:14" x14ac:dyDescent="0.25">
      <c r="A2314" t="s">
        <v>62</v>
      </c>
      <c r="B2314">
        <v>5</v>
      </c>
      <c r="C2314" t="s">
        <v>1720</v>
      </c>
      <c r="D2314">
        <v>1505</v>
      </c>
      <c r="E2314">
        <v>1</v>
      </c>
      <c r="M2314" t="s">
        <v>2528</v>
      </c>
      <c r="N2314">
        <v>2313</v>
      </c>
    </row>
    <row r="2315" spans="1:14" x14ac:dyDescent="0.25">
      <c r="A2315" t="s">
        <v>62</v>
      </c>
      <c r="B2315">
        <v>5</v>
      </c>
      <c r="C2315" t="s">
        <v>856</v>
      </c>
      <c r="D2315">
        <v>641</v>
      </c>
      <c r="E2315">
        <v>1</v>
      </c>
      <c r="M2315" t="s">
        <v>2529</v>
      </c>
      <c r="N2315">
        <v>2314</v>
      </c>
    </row>
    <row r="2316" spans="1:14" x14ac:dyDescent="0.25">
      <c r="A2316" t="s">
        <v>62</v>
      </c>
      <c r="B2316">
        <v>5</v>
      </c>
      <c r="C2316" t="s">
        <v>1188</v>
      </c>
      <c r="D2316">
        <v>973</v>
      </c>
      <c r="E2316">
        <v>1</v>
      </c>
      <c r="M2316" t="s">
        <v>2530</v>
      </c>
      <c r="N2316">
        <v>2315</v>
      </c>
    </row>
    <row r="2317" spans="1:14" x14ac:dyDescent="0.25">
      <c r="A2317" t="s">
        <v>62</v>
      </c>
      <c r="B2317">
        <v>5</v>
      </c>
      <c r="C2317" t="s">
        <v>1721</v>
      </c>
      <c r="D2317">
        <v>1506</v>
      </c>
      <c r="E2317">
        <v>1</v>
      </c>
      <c r="M2317" t="s">
        <v>2531</v>
      </c>
      <c r="N2317">
        <v>2316</v>
      </c>
    </row>
    <row r="2318" spans="1:14" x14ac:dyDescent="0.25">
      <c r="A2318" t="s">
        <v>62</v>
      </c>
      <c r="B2318">
        <v>5</v>
      </c>
      <c r="C2318" t="s">
        <v>1722</v>
      </c>
      <c r="D2318">
        <v>1507</v>
      </c>
      <c r="E2318">
        <v>1</v>
      </c>
      <c r="M2318" t="s">
        <v>2532</v>
      </c>
      <c r="N2318">
        <v>2317</v>
      </c>
    </row>
    <row r="2319" spans="1:14" x14ac:dyDescent="0.25">
      <c r="A2319" t="s">
        <v>62</v>
      </c>
      <c r="B2319">
        <v>5</v>
      </c>
      <c r="C2319" t="s">
        <v>859</v>
      </c>
      <c r="D2319">
        <v>644</v>
      </c>
      <c r="E2319">
        <v>1</v>
      </c>
      <c r="M2319" t="s">
        <v>2533</v>
      </c>
      <c r="N2319">
        <v>2318</v>
      </c>
    </row>
    <row r="2320" spans="1:14" x14ac:dyDescent="0.25">
      <c r="A2320" t="s">
        <v>62</v>
      </c>
      <c r="B2320">
        <v>5</v>
      </c>
      <c r="C2320" t="s">
        <v>1192</v>
      </c>
      <c r="D2320">
        <v>977</v>
      </c>
      <c r="E2320">
        <v>1</v>
      </c>
      <c r="M2320" t="s">
        <v>2534</v>
      </c>
      <c r="N2320">
        <v>2319</v>
      </c>
    </row>
    <row r="2321" spans="1:14" x14ac:dyDescent="0.25">
      <c r="A2321" t="s">
        <v>62</v>
      </c>
      <c r="B2321">
        <v>5</v>
      </c>
      <c r="C2321" t="s">
        <v>1723</v>
      </c>
      <c r="D2321">
        <v>1508</v>
      </c>
      <c r="E2321">
        <v>2</v>
      </c>
      <c r="M2321" t="s">
        <v>2535</v>
      </c>
      <c r="N2321">
        <v>2320</v>
      </c>
    </row>
    <row r="2322" spans="1:14" x14ac:dyDescent="0.25">
      <c r="A2322" t="s">
        <v>62</v>
      </c>
      <c r="B2322">
        <v>5</v>
      </c>
      <c r="C2322" t="s">
        <v>1724</v>
      </c>
      <c r="D2322">
        <v>1509</v>
      </c>
      <c r="E2322">
        <v>1</v>
      </c>
      <c r="M2322" t="s">
        <v>2536</v>
      </c>
      <c r="N2322">
        <v>2321</v>
      </c>
    </row>
    <row r="2323" spans="1:14" x14ac:dyDescent="0.25">
      <c r="A2323" t="s">
        <v>62</v>
      </c>
      <c r="B2323">
        <v>5</v>
      </c>
      <c r="C2323" t="s">
        <v>863</v>
      </c>
      <c r="D2323">
        <v>648</v>
      </c>
      <c r="E2323">
        <v>1</v>
      </c>
      <c r="M2323" t="s">
        <v>2537</v>
      </c>
      <c r="N2323">
        <v>2322</v>
      </c>
    </row>
    <row r="2324" spans="1:14" x14ac:dyDescent="0.25">
      <c r="A2324" t="s">
        <v>62</v>
      </c>
      <c r="B2324">
        <v>5</v>
      </c>
      <c r="C2324" t="s">
        <v>1725</v>
      </c>
      <c r="D2324">
        <v>1510</v>
      </c>
      <c r="E2324">
        <v>1</v>
      </c>
      <c r="M2324" t="s">
        <v>2538</v>
      </c>
      <c r="N2324">
        <v>2323</v>
      </c>
    </row>
    <row r="2325" spans="1:14" x14ac:dyDescent="0.25">
      <c r="A2325" t="s">
        <v>62</v>
      </c>
      <c r="B2325">
        <v>5</v>
      </c>
      <c r="C2325" t="s">
        <v>1726</v>
      </c>
      <c r="D2325">
        <v>1511</v>
      </c>
      <c r="E2325">
        <v>1</v>
      </c>
      <c r="M2325" t="s">
        <v>2539</v>
      </c>
      <c r="N2325">
        <v>2324</v>
      </c>
    </row>
    <row r="2326" spans="1:14" x14ac:dyDescent="0.25">
      <c r="A2326" t="s">
        <v>62</v>
      </c>
      <c r="B2326">
        <v>5</v>
      </c>
      <c r="C2326" t="s">
        <v>1727</v>
      </c>
      <c r="D2326">
        <v>1512</v>
      </c>
      <c r="E2326">
        <v>1</v>
      </c>
      <c r="M2326" t="s">
        <v>2540</v>
      </c>
      <c r="N2326">
        <v>2325</v>
      </c>
    </row>
    <row r="2327" spans="1:14" x14ac:dyDescent="0.25">
      <c r="A2327" t="s">
        <v>62</v>
      </c>
      <c r="B2327">
        <v>5</v>
      </c>
      <c r="C2327" t="s">
        <v>1728</v>
      </c>
      <c r="D2327">
        <v>1513</v>
      </c>
      <c r="E2327">
        <v>1</v>
      </c>
      <c r="M2327" t="s">
        <v>2541</v>
      </c>
      <c r="N2327">
        <v>2326</v>
      </c>
    </row>
    <row r="2328" spans="1:14" x14ac:dyDescent="0.25">
      <c r="A2328" t="s">
        <v>62</v>
      </c>
      <c r="B2328">
        <v>5</v>
      </c>
      <c r="C2328" t="s">
        <v>1729</v>
      </c>
      <c r="D2328">
        <v>1514</v>
      </c>
      <c r="E2328">
        <v>1</v>
      </c>
      <c r="M2328" t="s">
        <v>2542</v>
      </c>
      <c r="N2328">
        <v>2327</v>
      </c>
    </row>
    <row r="2329" spans="1:14" x14ac:dyDescent="0.25">
      <c r="A2329" t="s">
        <v>62</v>
      </c>
      <c r="B2329">
        <v>5</v>
      </c>
      <c r="C2329" t="s">
        <v>1730</v>
      </c>
      <c r="D2329">
        <v>1515</v>
      </c>
      <c r="E2329">
        <v>1</v>
      </c>
      <c r="M2329" t="s">
        <v>2543</v>
      </c>
      <c r="N2329">
        <v>2328</v>
      </c>
    </row>
    <row r="2330" spans="1:14" x14ac:dyDescent="0.25">
      <c r="A2330" t="s">
        <v>62</v>
      </c>
      <c r="B2330">
        <v>5</v>
      </c>
      <c r="C2330" t="s">
        <v>524</v>
      </c>
      <c r="D2330">
        <v>309</v>
      </c>
      <c r="E2330">
        <v>1</v>
      </c>
      <c r="M2330" t="s">
        <v>2544</v>
      </c>
      <c r="N2330">
        <v>2329</v>
      </c>
    </row>
    <row r="2331" spans="1:14" x14ac:dyDescent="0.25">
      <c r="A2331" t="s">
        <v>62</v>
      </c>
      <c r="B2331">
        <v>5</v>
      </c>
      <c r="C2331" t="s">
        <v>1731</v>
      </c>
      <c r="D2331">
        <v>1516</v>
      </c>
      <c r="E2331">
        <v>5</v>
      </c>
      <c r="M2331" t="s">
        <v>2545</v>
      </c>
      <c r="N2331">
        <v>2330</v>
      </c>
    </row>
    <row r="2332" spans="1:14" x14ac:dyDescent="0.25">
      <c r="A2332" t="s">
        <v>62</v>
      </c>
      <c r="B2332">
        <v>5</v>
      </c>
      <c r="C2332" t="s">
        <v>1732</v>
      </c>
      <c r="D2332">
        <v>1517</v>
      </c>
      <c r="E2332">
        <v>1</v>
      </c>
      <c r="M2332" t="s">
        <v>2546</v>
      </c>
      <c r="N2332">
        <v>2331</v>
      </c>
    </row>
    <row r="2333" spans="1:14" x14ac:dyDescent="0.25">
      <c r="A2333" t="s">
        <v>62</v>
      </c>
      <c r="B2333">
        <v>5</v>
      </c>
      <c r="C2333" t="s">
        <v>1733</v>
      </c>
      <c r="D2333">
        <v>1518</v>
      </c>
      <c r="E2333">
        <v>1</v>
      </c>
      <c r="M2333" t="s">
        <v>2547</v>
      </c>
      <c r="N2333">
        <v>2332</v>
      </c>
    </row>
    <row r="2334" spans="1:14" x14ac:dyDescent="0.25">
      <c r="A2334" t="s">
        <v>62</v>
      </c>
      <c r="B2334">
        <v>5</v>
      </c>
      <c r="C2334" t="s">
        <v>1734</v>
      </c>
      <c r="D2334">
        <v>1519</v>
      </c>
      <c r="E2334">
        <v>1</v>
      </c>
      <c r="M2334" t="s">
        <v>2548</v>
      </c>
      <c r="N2334">
        <v>2333</v>
      </c>
    </row>
    <row r="2335" spans="1:14" x14ac:dyDescent="0.25">
      <c r="A2335" t="s">
        <v>62</v>
      </c>
      <c r="B2335">
        <v>5</v>
      </c>
      <c r="C2335" t="s">
        <v>1735</v>
      </c>
      <c r="D2335">
        <v>1520</v>
      </c>
      <c r="E2335">
        <v>1</v>
      </c>
      <c r="M2335" t="s">
        <v>2549</v>
      </c>
      <c r="N2335">
        <v>2334</v>
      </c>
    </row>
    <row r="2336" spans="1:14" x14ac:dyDescent="0.25">
      <c r="A2336" t="s">
        <v>62</v>
      </c>
      <c r="B2336">
        <v>5</v>
      </c>
      <c r="C2336" t="s">
        <v>1736</v>
      </c>
      <c r="D2336">
        <v>1521</v>
      </c>
      <c r="E2336">
        <v>1</v>
      </c>
      <c r="M2336" t="s">
        <v>2550</v>
      </c>
      <c r="N2336">
        <v>2335</v>
      </c>
    </row>
    <row r="2337" spans="1:14" x14ac:dyDescent="0.25">
      <c r="A2337" t="s">
        <v>62</v>
      </c>
      <c r="B2337">
        <v>5</v>
      </c>
      <c r="C2337" t="s">
        <v>526</v>
      </c>
      <c r="D2337">
        <v>311</v>
      </c>
      <c r="E2337">
        <v>1</v>
      </c>
      <c r="M2337" t="s">
        <v>2551</v>
      </c>
      <c r="N2337">
        <v>2336</v>
      </c>
    </row>
    <row r="2338" spans="1:14" x14ac:dyDescent="0.25">
      <c r="A2338" t="s">
        <v>62</v>
      </c>
      <c r="B2338">
        <v>5</v>
      </c>
      <c r="C2338" t="s">
        <v>1737</v>
      </c>
      <c r="D2338">
        <v>1522</v>
      </c>
      <c r="E2338">
        <v>1</v>
      </c>
      <c r="M2338" t="s">
        <v>2552</v>
      </c>
      <c r="N2338">
        <v>2337</v>
      </c>
    </row>
    <row r="2339" spans="1:14" x14ac:dyDescent="0.25">
      <c r="A2339" t="s">
        <v>62</v>
      </c>
      <c r="B2339">
        <v>5</v>
      </c>
      <c r="C2339" t="s">
        <v>1738</v>
      </c>
      <c r="D2339">
        <v>1523</v>
      </c>
      <c r="E2339">
        <v>1</v>
      </c>
      <c r="M2339" t="s">
        <v>2553</v>
      </c>
      <c r="N2339">
        <v>2338</v>
      </c>
    </row>
    <row r="2340" spans="1:14" x14ac:dyDescent="0.25">
      <c r="A2340" t="s">
        <v>62</v>
      </c>
      <c r="B2340">
        <v>5</v>
      </c>
      <c r="C2340" t="s">
        <v>1204</v>
      </c>
      <c r="D2340">
        <v>989</v>
      </c>
      <c r="E2340">
        <v>1</v>
      </c>
      <c r="M2340" t="s">
        <v>2554</v>
      </c>
      <c r="N2340">
        <v>2339</v>
      </c>
    </row>
    <row r="2341" spans="1:14" x14ac:dyDescent="0.25">
      <c r="A2341" t="s">
        <v>62</v>
      </c>
      <c r="B2341">
        <v>5</v>
      </c>
      <c r="C2341" t="s">
        <v>1739</v>
      </c>
      <c r="D2341">
        <v>1524</v>
      </c>
      <c r="E2341">
        <v>1</v>
      </c>
      <c r="M2341" t="s">
        <v>2555</v>
      </c>
      <c r="N2341">
        <v>2340</v>
      </c>
    </row>
    <row r="2342" spans="1:14" x14ac:dyDescent="0.25">
      <c r="A2342" t="s">
        <v>62</v>
      </c>
      <c r="B2342">
        <v>5</v>
      </c>
      <c r="C2342" t="s">
        <v>1740</v>
      </c>
      <c r="D2342">
        <v>1525</v>
      </c>
      <c r="E2342">
        <v>1</v>
      </c>
      <c r="M2342" t="s">
        <v>2556</v>
      </c>
      <c r="N2342">
        <v>2341</v>
      </c>
    </row>
    <row r="2343" spans="1:14" x14ac:dyDescent="0.25">
      <c r="A2343" t="s">
        <v>62</v>
      </c>
      <c r="B2343">
        <v>5</v>
      </c>
      <c r="C2343" t="s">
        <v>1206</v>
      </c>
      <c r="D2343">
        <v>991</v>
      </c>
      <c r="E2343">
        <v>1</v>
      </c>
      <c r="M2343" t="s">
        <v>2557</v>
      </c>
      <c r="N2343">
        <v>2342</v>
      </c>
    </row>
    <row r="2344" spans="1:14" x14ac:dyDescent="0.25">
      <c r="A2344" t="s">
        <v>62</v>
      </c>
      <c r="B2344">
        <v>5</v>
      </c>
      <c r="C2344" t="s">
        <v>1741</v>
      </c>
      <c r="D2344">
        <v>1526</v>
      </c>
      <c r="E2344">
        <v>1</v>
      </c>
      <c r="M2344" t="s">
        <v>2558</v>
      </c>
      <c r="N2344">
        <v>2343</v>
      </c>
    </row>
    <row r="2345" spans="1:14" x14ac:dyDescent="0.25">
      <c r="A2345" t="s">
        <v>62</v>
      </c>
      <c r="B2345">
        <v>5</v>
      </c>
      <c r="C2345" t="s">
        <v>871</v>
      </c>
      <c r="D2345">
        <v>656</v>
      </c>
      <c r="E2345">
        <v>2</v>
      </c>
      <c r="M2345" t="s">
        <v>2559</v>
      </c>
      <c r="N2345">
        <v>2344</v>
      </c>
    </row>
    <row r="2346" spans="1:14" x14ac:dyDescent="0.25">
      <c r="A2346" t="s">
        <v>62</v>
      </c>
      <c r="B2346">
        <v>5</v>
      </c>
      <c r="C2346" t="s">
        <v>1742</v>
      </c>
      <c r="D2346">
        <v>1527</v>
      </c>
      <c r="E2346">
        <v>1</v>
      </c>
      <c r="M2346" t="s">
        <v>2560</v>
      </c>
      <c r="N2346">
        <v>2345</v>
      </c>
    </row>
    <row r="2347" spans="1:14" x14ac:dyDescent="0.25">
      <c r="A2347" t="s">
        <v>62</v>
      </c>
      <c r="B2347">
        <v>5</v>
      </c>
      <c r="C2347" t="s">
        <v>1743</v>
      </c>
      <c r="D2347">
        <v>1528</v>
      </c>
      <c r="E2347">
        <v>1</v>
      </c>
      <c r="M2347" t="s">
        <v>2561</v>
      </c>
      <c r="N2347">
        <v>2346</v>
      </c>
    </row>
    <row r="2348" spans="1:14" x14ac:dyDescent="0.25">
      <c r="A2348" t="s">
        <v>62</v>
      </c>
      <c r="B2348">
        <v>5</v>
      </c>
      <c r="C2348" t="s">
        <v>1744</v>
      </c>
      <c r="D2348">
        <v>1529</v>
      </c>
      <c r="E2348">
        <v>2</v>
      </c>
      <c r="M2348" t="s">
        <v>2562</v>
      </c>
      <c r="N2348">
        <v>2347</v>
      </c>
    </row>
    <row r="2349" spans="1:14" x14ac:dyDescent="0.25">
      <c r="A2349" t="s">
        <v>62</v>
      </c>
      <c r="B2349">
        <v>5</v>
      </c>
      <c r="C2349" t="s">
        <v>1745</v>
      </c>
      <c r="D2349">
        <v>1530</v>
      </c>
      <c r="E2349">
        <v>2</v>
      </c>
      <c r="M2349" t="s">
        <v>2563</v>
      </c>
      <c r="N2349">
        <v>2348</v>
      </c>
    </row>
    <row r="2350" spans="1:14" x14ac:dyDescent="0.25">
      <c r="A2350" t="s">
        <v>62</v>
      </c>
      <c r="B2350">
        <v>5</v>
      </c>
      <c r="C2350" t="s">
        <v>1746</v>
      </c>
      <c r="D2350">
        <v>1531</v>
      </c>
      <c r="E2350">
        <v>2</v>
      </c>
      <c r="M2350" t="s">
        <v>2564</v>
      </c>
      <c r="N2350">
        <v>2349</v>
      </c>
    </row>
    <row r="2351" spans="1:14" x14ac:dyDescent="0.25">
      <c r="A2351" t="s">
        <v>62</v>
      </c>
      <c r="B2351">
        <v>5</v>
      </c>
      <c r="C2351" t="s">
        <v>1747</v>
      </c>
      <c r="D2351">
        <v>1532</v>
      </c>
      <c r="E2351">
        <v>3</v>
      </c>
      <c r="M2351" t="s">
        <v>2565</v>
      </c>
      <c r="N2351">
        <v>2350</v>
      </c>
    </row>
    <row r="2352" spans="1:14" x14ac:dyDescent="0.25">
      <c r="A2352" t="s">
        <v>62</v>
      </c>
      <c r="B2352">
        <v>5</v>
      </c>
      <c r="C2352" t="s">
        <v>875</v>
      </c>
      <c r="D2352">
        <v>660</v>
      </c>
      <c r="E2352">
        <v>22</v>
      </c>
      <c r="M2352" t="s">
        <v>2566</v>
      </c>
      <c r="N2352">
        <v>2351</v>
      </c>
    </row>
    <row r="2353" spans="1:14" x14ac:dyDescent="0.25">
      <c r="A2353" t="s">
        <v>62</v>
      </c>
      <c r="B2353">
        <v>5</v>
      </c>
      <c r="C2353" t="s">
        <v>1748</v>
      </c>
      <c r="D2353">
        <v>1533</v>
      </c>
      <c r="E2353">
        <v>2</v>
      </c>
      <c r="M2353" t="s">
        <v>2567</v>
      </c>
      <c r="N2353">
        <v>2352</v>
      </c>
    </row>
    <row r="2354" spans="1:14" x14ac:dyDescent="0.25">
      <c r="A2354" t="s">
        <v>62</v>
      </c>
      <c r="B2354">
        <v>5</v>
      </c>
      <c r="C2354" t="s">
        <v>1749</v>
      </c>
      <c r="D2354">
        <v>1534</v>
      </c>
      <c r="E2354">
        <v>1</v>
      </c>
      <c r="M2354" t="s">
        <v>2568</v>
      </c>
      <c r="N2354">
        <v>2353</v>
      </c>
    </row>
    <row r="2355" spans="1:14" x14ac:dyDescent="0.25">
      <c r="A2355" t="s">
        <v>62</v>
      </c>
      <c r="B2355">
        <v>5</v>
      </c>
      <c r="C2355" t="s">
        <v>1750</v>
      </c>
      <c r="D2355">
        <v>1535</v>
      </c>
      <c r="E2355">
        <v>2</v>
      </c>
      <c r="M2355" t="s">
        <v>2569</v>
      </c>
      <c r="N2355">
        <v>2354</v>
      </c>
    </row>
    <row r="2356" spans="1:14" x14ac:dyDescent="0.25">
      <c r="A2356" t="s">
        <v>62</v>
      </c>
      <c r="B2356">
        <v>5</v>
      </c>
      <c r="C2356" t="s">
        <v>1751</v>
      </c>
      <c r="D2356">
        <v>1536</v>
      </c>
      <c r="E2356">
        <v>4</v>
      </c>
      <c r="M2356" t="s">
        <v>2570</v>
      </c>
      <c r="N2356">
        <v>2355</v>
      </c>
    </row>
    <row r="2357" spans="1:14" x14ac:dyDescent="0.25">
      <c r="A2357" t="s">
        <v>62</v>
      </c>
      <c r="B2357">
        <v>5</v>
      </c>
      <c r="C2357" t="s">
        <v>1752</v>
      </c>
      <c r="D2357">
        <v>1537</v>
      </c>
      <c r="E2357">
        <v>1</v>
      </c>
      <c r="M2357" t="s">
        <v>2571</v>
      </c>
      <c r="N2357">
        <v>2356</v>
      </c>
    </row>
    <row r="2358" spans="1:14" x14ac:dyDescent="0.25">
      <c r="A2358" t="s">
        <v>62</v>
      </c>
      <c r="B2358">
        <v>5</v>
      </c>
      <c r="C2358" t="s">
        <v>879</v>
      </c>
      <c r="D2358">
        <v>664</v>
      </c>
      <c r="E2358">
        <v>3</v>
      </c>
      <c r="M2358" t="s">
        <v>2572</v>
      </c>
      <c r="N2358">
        <v>2357</v>
      </c>
    </row>
    <row r="2359" spans="1:14" x14ac:dyDescent="0.25">
      <c r="A2359" t="s">
        <v>62</v>
      </c>
      <c r="B2359">
        <v>5</v>
      </c>
      <c r="C2359" t="s">
        <v>1753</v>
      </c>
      <c r="D2359">
        <v>1538</v>
      </c>
      <c r="E2359">
        <v>5</v>
      </c>
      <c r="M2359" t="s">
        <v>2573</v>
      </c>
      <c r="N2359">
        <v>2358</v>
      </c>
    </row>
    <row r="2360" spans="1:14" x14ac:dyDescent="0.25">
      <c r="A2360" t="s">
        <v>62</v>
      </c>
      <c r="B2360">
        <v>5</v>
      </c>
      <c r="C2360" t="s">
        <v>1754</v>
      </c>
      <c r="D2360">
        <v>1539</v>
      </c>
      <c r="E2360">
        <v>1</v>
      </c>
      <c r="M2360" t="s">
        <v>2574</v>
      </c>
      <c r="N2360">
        <v>2359</v>
      </c>
    </row>
    <row r="2361" spans="1:14" x14ac:dyDescent="0.25">
      <c r="A2361" t="s">
        <v>62</v>
      </c>
      <c r="B2361">
        <v>5</v>
      </c>
      <c r="C2361" t="s">
        <v>1755</v>
      </c>
      <c r="D2361">
        <v>1540</v>
      </c>
      <c r="E2361">
        <v>1</v>
      </c>
      <c r="M2361" t="s">
        <v>2575</v>
      </c>
      <c r="N2361">
        <v>2360</v>
      </c>
    </row>
    <row r="2362" spans="1:14" x14ac:dyDescent="0.25">
      <c r="A2362" t="s">
        <v>62</v>
      </c>
      <c r="B2362">
        <v>5</v>
      </c>
      <c r="C2362" t="s">
        <v>883</v>
      </c>
      <c r="D2362">
        <v>668</v>
      </c>
      <c r="E2362">
        <v>1</v>
      </c>
      <c r="M2362" t="s">
        <v>2576</v>
      </c>
      <c r="N2362">
        <v>2361</v>
      </c>
    </row>
    <row r="2363" spans="1:14" x14ac:dyDescent="0.25">
      <c r="A2363" t="s">
        <v>62</v>
      </c>
      <c r="B2363">
        <v>5</v>
      </c>
      <c r="C2363" t="s">
        <v>1756</v>
      </c>
      <c r="D2363">
        <v>1541</v>
      </c>
      <c r="E2363">
        <v>1</v>
      </c>
      <c r="M2363" t="s">
        <v>2577</v>
      </c>
      <c r="N2363">
        <v>2362</v>
      </c>
    </row>
    <row r="2364" spans="1:14" x14ac:dyDescent="0.25">
      <c r="A2364" t="s">
        <v>62</v>
      </c>
      <c r="B2364">
        <v>5</v>
      </c>
      <c r="C2364" t="s">
        <v>1757</v>
      </c>
      <c r="D2364">
        <v>1542</v>
      </c>
      <c r="E2364">
        <v>3</v>
      </c>
      <c r="M2364" t="s">
        <v>2578</v>
      </c>
      <c r="N2364">
        <v>2363</v>
      </c>
    </row>
    <row r="2365" spans="1:14" x14ac:dyDescent="0.25">
      <c r="A2365" t="s">
        <v>62</v>
      </c>
      <c r="B2365">
        <v>5</v>
      </c>
      <c r="C2365" t="s">
        <v>1758</v>
      </c>
      <c r="D2365">
        <v>1543</v>
      </c>
      <c r="E2365">
        <v>1</v>
      </c>
      <c r="M2365" t="s">
        <v>2579</v>
      </c>
      <c r="N2365">
        <v>2364</v>
      </c>
    </row>
    <row r="2366" spans="1:14" x14ac:dyDescent="0.25">
      <c r="A2366" t="s">
        <v>62</v>
      </c>
      <c r="B2366">
        <v>5</v>
      </c>
      <c r="C2366" t="s">
        <v>892</v>
      </c>
      <c r="D2366">
        <v>677</v>
      </c>
      <c r="E2366">
        <v>1</v>
      </c>
      <c r="M2366" t="s">
        <v>2580</v>
      </c>
      <c r="N2366">
        <v>2365</v>
      </c>
    </row>
    <row r="2367" spans="1:14" x14ac:dyDescent="0.25">
      <c r="A2367" t="s">
        <v>62</v>
      </c>
      <c r="B2367">
        <v>5</v>
      </c>
      <c r="C2367" t="s">
        <v>1759</v>
      </c>
      <c r="D2367">
        <v>1544</v>
      </c>
      <c r="E2367">
        <v>1</v>
      </c>
      <c r="M2367" t="s">
        <v>2581</v>
      </c>
      <c r="N2367">
        <v>2366</v>
      </c>
    </row>
    <row r="2368" spans="1:14" x14ac:dyDescent="0.25">
      <c r="A2368" t="s">
        <v>62</v>
      </c>
      <c r="B2368">
        <v>5</v>
      </c>
      <c r="C2368" t="s">
        <v>1760</v>
      </c>
      <c r="D2368">
        <v>1545</v>
      </c>
      <c r="E2368">
        <v>1</v>
      </c>
      <c r="M2368" t="s">
        <v>2582</v>
      </c>
      <c r="N2368">
        <v>2367</v>
      </c>
    </row>
    <row r="2369" spans="1:14" x14ac:dyDescent="0.25">
      <c r="A2369" t="s">
        <v>62</v>
      </c>
      <c r="B2369">
        <v>5</v>
      </c>
      <c r="C2369" t="s">
        <v>893</v>
      </c>
      <c r="D2369">
        <v>678</v>
      </c>
      <c r="E2369">
        <v>1</v>
      </c>
      <c r="M2369" t="s">
        <v>2583</v>
      </c>
      <c r="N2369">
        <v>2368</v>
      </c>
    </row>
    <row r="2370" spans="1:14" x14ac:dyDescent="0.25">
      <c r="A2370" t="s">
        <v>62</v>
      </c>
      <c r="B2370">
        <v>5</v>
      </c>
      <c r="C2370" t="s">
        <v>1761</v>
      </c>
      <c r="D2370">
        <v>1546</v>
      </c>
      <c r="E2370">
        <v>3</v>
      </c>
      <c r="M2370" t="s">
        <v>2584</v>
      </c>
      <c r="N2370">
        <v>2369</v>
      </c>
    </row>
    <row r="2371" spans="1:14" x14ac:dyDescent="0.25">
      <c r="A2371" t="s">
        <v>62</v>
      </c>
      <c r="B2371">
        <v>5</v>
      </c>
      <c r="C2371" t="s">
        <v>1762</v>
      </c>
      <c r="D2371">
        <v>1547</v>
      </c>
      <c r="E2371">
        <v>1</v>
      </c>
      <c r="M2371" t="s">
        <v>2585</v>
      </c>
      <c r="N2371">
        <v>2370</v>
      </c>
    </row>
    <row r="2372" spans="1:14" x14ac:dyDescent="0.25">
      <c r="A2372" t="s">
        <v>62</v>
      </c>
      <c r="B2372">
        <v>5</v>
      </c>
      <c r="C2372" t="s">
        <v>1763</v>
      </c>
      <c r="D2372">
        <v>1548</v>
      </c>
      <c r="E2372">
        <v>3</v>
      </c>
      <c r="M2372" t="s">
        <v>2586</v>
      </c>
      <c r="N2372">
        <v>2371</v>
      </c>
    </row>
    <row r="2373" spans="1:14" x14ac:dyDescent="0.25">
      <c r="A2373" t="s">
        <v>62</v>
      </c>
      <c r="B2373">
        <v>5</v>
      </c>
      <c r="C2373" t="s">
        <v>1764</v>
      </c>
      <c r="D2373">
        <v>1549</v>
      </c>
      <c r="E2373">
        <v>1</v>
      </c>
      <c r="M2373" t="s">
        <v>2587</v>
      </c>
      <c r="N2373">
        <v>2372</v>
      </c>
    </row>
    <row r="2374" spans="1:14" x14ac:dyDescent="0.25">
      <c r="A2374" t="s">
        <v>62</v>
      </c>
      <c r="B2374">
        <v>5</v>
      </c>
      <c r="C2374" t="s">
        <v>1765</v>
      </c>
      <c r="D2374">
        <v>1550</v>
      </c>
      <c r="E2374">
        <v>1</v>
      </c>
      <c r="M2374" t="s">
        <v>2588</v>
      </c>
      <c r="N2374">
        <v>2373</v>
      </c>
    </row>
    <row r="2375" spans="1:14" x14ac:dyDescent="0.25">
      <c r="A2375" t="s">
        <v>62</v>
      </c>
      <c r="B2375">
        <v>5</v>
      </c>
      <c r="C2375" t="s">
        <v>1766</v>
      </c>
      <c r="D2375">
        <v>1551</v>
      </c>
      <c r="E2375">
        <v>1</v>
      </c>
      <c r="M2375" t="s">
        <v>2589</v>
      </c>
      <c r="N2375">
        <v>2374</v>
      </c>
    </row>
    <row r="2376" spans="1:14" x14ac:dyDescent="0.25">
      <c r="A2376" t="s">
        <v>62</v>
      </c>
      <c r="B2376">
        <v>5</v>
      </c>
      <c r="C2376" t="s">
        <v>1767</v>
      </c>
      <c r="D2376">
        <v>1552</v>
      </c>
      <c r="E2376">
        <v>1</v>
      </c>
      <c r="M2376" t="s">
        <v>2590</v>
      </c>
      <c r="N2376">
        <v>2375</v>
      </c>
    </row>
    <row r="2377" spans="1:14" x14ac:dyDescent="0.25">
      <c r="A2377" t="s">
        <v>62</v>
      </c>
      <c r="B2377">
        <v>5</v>
      </c>
      <c r="C2377" t="s">
        <v>1768</v>
      </c>
      <c r="D2377">
        <v>1553</v>
      </c>
      <c r="E2377">
        <v>1</v>
      </c>
      <c r="M2377" t="s">
        <v>2591</v>
      </c>
      <c r="N2377">
        <v>2376</v>
      </c>
    </row>
    <row r="2378" spans="1:14" x14ac:dyDescent="0.25">
      <c r="A2378" t="s">
        <v>62</v>
      </c>
      <c r="B2378">
        <v>5</v>
      </c>
      <c r="C2378" t="s">
        <v>1769</v>
      </c>
      <c r="D2378">
        <v>1554</v>
      </c>
      <c r="E2378">
        <v>2</v>
      </c>
      <c r="M2378" t="s">
        <v>2592</v>
      </c>
      <c r="N2378">
        <v>2377</v>
      </c>
    </row>
    <row r="2379" spans="1:14" x14ac:dyDescent="0.25">
      <c r="A2379" t="s">
        <v>62</v>
      </c>
      <c r="B2379">
        <v>5</v>
      </c>
      <c r="C2379" t="s">
        <v>1770</v>
      </c>
      <c r="D2379">
        <v>1555</v>
      </c>
      <c r="E2379">
        <v>1</v>
      </c>
      <c r="M2379" t="s">
        <v>2593</v>
      </c>
      <c r="N2379">
        <v>2378</v>
      </c>
    </row>
    <row r="2380" spans="1:14" x14ac:dyDescent="0.25">
      <c r="A2380" t="s">
        <v>62</v>
      </c>
      <c r="B2380">
        <v>5</v>
      </c>
      <c r="C2380" t="s">
        <v>1771</v>
      </c>
      <c r="D2380">
        <v>1556</v>
      </c>
      <c r="E2380">
        <v>1</v>
      </c>
      <c r="M2380" t="s">
        <v>2594</v>
      </c>
      <c r="N2380">
        <v>2379</v>
      </c>
    </row>
    <row r="2381" spans="1:14" x14ac:dyDescent="0.25">
      <c r="A2381" t="s">
        <v>62</v>
      </c>
      <c r="B2381">
        <v>5</v>
      </c>
      <c r="C2381" t="s">
        <v>1772</v>
      </c>
      <c r="D2381">
        <v>1557</v>
      </c>
      <c r="E2381">
        <v>1</v>
      </c>
      <c r="M2381" t="s">
        <v>2595</v>
      </c>
      <c r="N2381">
        <v>2380</v>
      </c>
    </row>
    <row r="2382" spans="1:14" x14ac:dyDescent="0.25">
      <c r="A2382" t="s">
        <v>62</v>
      </c>
      <c r="B2382">
        <v>5</v>
      </c>
      <c r="C2382" t="s">
        <v>1773</v>
      </c>
      <c r="D2382">
        <v>1558</v>
      </c>
      <c r="E2382">
        <v>2</v>
      </c>
      <c r="M2382" t="s">
        <v>2596</v>
      </c>
      <c r="N2382">
        <v>2381</v>
      </c>
    </row>
    <row r="2383" spans="1:14" x14ac:dyDescent="0.25">
      <c r="A2383" t="s">
        <v>62</v>
      </c>
      <c r="B2383">
        <v>5</v>
      </c>
      <c r="C2383" t="s">
        <v>1774</v>
      </c>
      <c r="D2383">
        <v>1559</v>
      </c>
      <c r="E2383">
        <v>1</v>
      </c>
      <c r="M2383" t="s">
        <v>2597</v>
      </c>
      <c r="N2383">
        <v>2382</v>
      </c>
    </row>
    <row r="2384" spans="1:14" x14ac:dyDescent="0.25">
      <c r="A2384" t="s">
        <v>62</v>
      </c>
      <c r="B2384">
        <v>5</v>
      </c>
      <c r="C2384" t="s">
        <v>1775</v>
      </c>
      <c r="D2384">
        <v>1560</v>
      </c>
      <c r="E2384">
        <v>1</v>
      </c>
      <c r="M2384" t="s">
        <v>2598</v>
      </c>
      <c r="N2384">
        <v>2383</v>
      </c>
    </row>
    <row r="2385" spans="1:14" x14ac:dyDescent="0.25">
      <c r="A2385" t="s">
        <v>62</v>
      </c>
      <c r="B2385">
        <v>5</v>
      </c>
      <c r="C2385" t="s">
        <v>1776</v>
      </c>
      <c r="D2385">
        <v>1561</v>
      </c>
      <c r="E2385">
        <v>1</v>
      </c>
      <c r="M2385" t="s">
        <v>2599</v>
      </c>
      <c r="N2385">
        <v>2384</v>
      </c>
    </row>
    <row r="2386" spans="1:14" x14ac:dyDescent="0.25">
      <c r="A2386" t="s">
        <v>62</v>
      </c>
      <c r="B2386">
        <v>5</v>
      </c>
      <c r="C2386" t="s">
        <v>1777</v>
      </c>
      <c r="D2386">
        <v>1562</v>
      </c>
      <c r="E2386">
        <v>1</v>
      </c>
      <c r="M2386" t="s">
        <v>2600</v>
      </c>
      <c r="N2386">
        <v>2385</v>
      </c>
    </row>
    <row r="2387" spans="1:14" x14ac:dyDescent="0.25">
      <c r="A2387" t="s">
        <v>62</v>
      </c>
      <c r="B2387">
        <v>5</v>
      </c>
      <c r="C2387" t="s">
        <v>1778</v>
      </c>
      <c r="D2387">
        <v>1563</v>
      </c>
      <c r="E2387">
        <v>1</v>
      </c>
      <c r="M2387" t="s">
        <v>2601</v>
      </c>
      <c r="N2387">
        <v>2386</v>
      </c>
    </row>
    <row r="2388" spans="1:14" x14ac:dyDescent="0.25">
      <c r="A2388" t="s">
        <v>62</v>
      </c>
      <c r="B2388">
        <v>5</v>
      </c>
      <c r="C2388" t="s">
        <v>1779</v>
      </c>
      <c r="D2388">
        <v>1564</v>
      </c>
      <c r="E2388">
        <v>1</v>
      </c>
      <c r="M2388" t="s">
        <v>2602</v>
      </c>
      <c r="N2388">
        <v>2387</v>
      </c>
    </row>
    <row r="2389" spans="1:14" x14ac:dyDescent="0.25">
      <c r="A2389" t="s">
        <v>62</v>
      </c>
      <c r="B2389">
        <v>5</v>
      </c>
      <c r="C2389" t="s">
        <v>898</v>
      </c>
      <c r="D2389">
        <v>683</v>
      </c>
      <c r="E2389">
        <v>1</v>
      </c>
      <c r="M2389" t="s">
        <v>2603</v>
      </c>
      <c r="N2389">
        <v>2388</v>
      </c>
    </row>
    <row r="2390" spans="1:14" x14ac:dyDescent="0.25">
      <c r="A2390" t="s">
        <v>62</v>
      </c>
      <c r="B2390">
        <v>5</v>
      </c>
      <c r="C2390" t="s">
        <v>1780</v>
      </c>
      <c r="D2390">
        <v>1565</v>
      </c>
      <c r="E2390">
        <v>1</v>
      </c>
      <c r="M2390" t="s">
        <v>2604</v>
      </c>
      <c r="N2390">
        <v>2389</v>
      </c>
    </row>
    <row r="2391" spans="1:14" x14ac:dyDescent="0.25">
      <c r="A2391" t="s">
        <v>62</v>
      </c>
      <c r="B2391">
        <v>5</v>
      </c>
      <c r="C2391" t="s">
        <v>1781</v>
      </c>
      <c r="D2391">
        <v>1566</v>
      </c>
      <c r="E2391">
        <v>2</v>
      </c>
      <c r="M2391" t="s">
        <v>2605</v>
      </c>
      <c r="N2391">
        <v>2390</v>
      </c>
    </row>
    <row r="2392" spans="1:14" x14ac:dyDescent="0.25">
      <c r="A2392" t="s">
        <v>62</v>
      </c>
      <c r="B2392">
        <v>5</v>
      </c>
      <c r="C2392" t="s">
        <v>1782</v>
      </c>
      <c r="D2392">
        <v>1567</v>
      </c>
      <c r="E2392">
        <v>1</v>
      </c>
      <c r="M2392" t="s">
        <v>2606</v>
      </c>
      <c r="N2392">
        <v>2391</v>
      </c>
    </row>
    <row r="2393" spans="1:14" x14ac:dyDescent="0.25">
      <c r="A2393" t="s">
        <v>62</v>
      </c>
      <c r="B2393">
        <v>5</v>
      </c>
      <c r="C2393" t="s">
        <v>1783</v>
      </c>
      <c r="D2393">
        <v>1568</v>
      </c>
      <c r="E2393">
        <v>1</v>
      </c>
      <c r="M2393" t="s">
        <v>2607</v>
      </c>
      <c r="N2393">
        <v>2392</v>
      </c>
    </row>
    <row r="2394" spans="1:14" x14ac:dyDescent="0.25">
      <c r="A2394" t="s">
        <v>62</v>
      </c>
      <c r="B2394">
        <v>5</v>
      </c>
      <c r="C2394" t="s">
        <v>901</v>
      </c>
      <c r="D2394">
        <v>686</v>
      </c>
      <c r="E2394">
        <v>6</v>
      </c>
      <c r="M2394" t="s">
        <v>2608</v>
      </c>
      <c r="N2394">
        <v>2393</v>
      </c>
    </row>
    <row r="2395" spans="1:14" x14ac:dyDescent="0.25">
      <c r="A2395" t="s">
        <v>62</v>
      </c>
      <c r="B2395">
        <v>5</v>
      </c>
      <c r="C2395" t="s">
        <v>1784</v>
      </c>
      <c r="D2395">
        <v>1569</v>
      </c>
      <c r="E2395">
        <v>1</v>
      </c>
      <c r="M2395" t="s">
        <v>2609</v>
      </c>
      <c r="N2395">
        <v>2394</v>
      </c>
    </row>
    <row r="2396" spans="1:14" x14ac:dyDescent="0.25">
      <c r="A2396" t="s">
        <v>62</v>
      </c>
      <c r="B2396">
        <v>5</v>
      </c>
      <c r="C2396" t="s">
        <v>902</v>
      </c>
      <c r="D2396">
        <v>687</v>
      </c>
      <c r="E2396">
        <v>1</v>
      </c>
      <c r="M2396" t="s">
        <v>2610</v>
      </c>
      <c r="N2396">
        <v>2395</v>
      </c>
    </row>
    <row r="2397" spans="1:14" x14ac:dyDescent="0.25">
      <c r="A2397" t="s">
        <v>62</v>
      </c>
      <c r="B2397">
        <v>5</v>
      </c>
      <c r="C2397" t="s">
        <v>1785</v>
      </c>
      <c r="D2397">
        <v>1570</v>
      </c>
      <c r="E2397">
        <v>1</v>
      </c>
      <c r="M2397" t="s">
        <v>2611</v>
      </c>
      <c r="N2397">
        <v>2396</v>
      </c>
    </row>
    <row r="2398" spans="1:14" x14ac:dyDescent="0.25">
      <c r="A2398" t="s">
        <v>62</v>
      </c>
      <c r="B2398">
        <v>5</v>
      </c>
      <c r="C2398" t="s">
        <v>1786</v>
      </c>
      <c r="D2398">
        <v>1571</v>
      </c>
      <c r="E2398">
        <v>1</v>
      </c>
      <c r="M2398" t="s">
        <v>2612</v>
      </c>
      <c r="N2398">
        <v>2397</v>
      </c>
    </row>
    <row r="2399" spans="1:14" x14ac:dyDescent="0.25">
      <c r="A2399" t="s">
        <v>62</v>
      </c>
      <c r="B2399">
        <v>5</v>
      </c>
      <c r="C2399" t="s">
        <v>1787</v>
      </c>
      <c r="D2399">
        <v>1572</v>
      </c>
      <c r="E2399">
        <v>1</v>
      </c>
      <c r="M2399" t="s">
        <v>2613</v>
      </c>
      <c r="N2399">
        <v>2398</v>
      </c>
    </row>
    <row r="2400" spans="1:14" x14ac:dyDescent="0.25">
      <c r="A2400" t="s">
        <v>62</v>
      </c>
      <c r="B2400">
        <v>5</v>
      </c>
      <c r="C2400" t="s">
        <v>1788</v>
      </c>
      <c r="D2400">
        <v>1573</v>
      </c>
      <c r="E2400">
        <v>1</v>
      </c>
      <c r="M2400" t="s">
        <v>2614</v>
      </c>
      <c r="N2400">
        <v>2399</v>
      </c>
    </row>
    <row r="2401" spans="1:14" x14ac:dyDescent="0.25">
      <c r="A2401" t="s">
        <v>62</v>
      </c>
      <c r="B2401">
        <v>5</v>
      </c>
      <c r="C2401" t="s">
        <v>1789</v>
      </c>
      <c r="D2401">
        <v>1574</v>
      </c>
      <c r="E2401">
        <v>1</v>
      </c>
      <c r="M2401" t="s">
        <v>2615</v>
      </c>
      <c r="N2401">
        <v>2400</v>
      </c>
    </row>
    <row r="2402" spans="1:14" x14ac:dyDescent="0.25">
      <c r="A2402" t="s">
        <v>62</v>
      </c>
      <c r="B2402">
        <v>5</v>
      </c>
      <c r="C2402" t="s">
        <v>1227</v>
      </c>
      <c r="D2402">
        <v>1012</v>
      </c>
      <c r="E2402">
        <v>4</v>
      </c>
      <c r="M2402" t="s">
        <v>2616</v>
      </c>
      <c r="N2402">
        <v>2401</v>
      </c>
    </row>
    <row r="2403" spans="1:14" x14ac:dyDescent="0.25">
      <c r="A2403" t="s">
        <v>62</v>
      </c>
      <c r="B2403">
        <v>5</v>
      </c>
      <c r="C2403" t="s">
        <v>1790</v>
      </c>
      <c r="D2403">
        <v>1575</v>
      </c>
      <c r="E2403">
        <v>1</v>
      </c>
      <c r="M2403" t="s">
        <v>2617</v>
      </c>
      <c r="N2403">
        <v>2402</v>
      </c>
    </row>
    <row r="2404" spans="1:14" x14ac:dyDescent="0.25">
      <c r="A2404" t="s">
        <v>62</v>
      </c>
      <c r="B2404">
        <v>5</v>
      </c>
      <c r="C2404" t="s">
        <v>1791</v>
      </c>
      <c r="D2404">
        <v>1576</v>
      </c>
      <c r="E2404">
        <v>1</v>
      </c>
      <c r="M2404" t="s">
        <v>2618</v>
      </c>
      <c r="N2404">
        <v>2403</v>
      </c>
    </row>
    <row r="2405" spans="1:14" x14ac:dyDescent="0.25">
      <c r="A2405" t="s">
        <v>62</v>
      </c>
      <c r="B2405">
        <v>5</v>
      </c>
      <c r="C2405" t="s">
        <v>1792</v>
      </c>
      <c r="D2405">
        <v>1577</v>
      </c>
      <c r="E2405">
        <v>1</v>
      </c>
      <c r="M2405" t="s">
        <v>2619</v>
      </c>
      <c r="N2405">
        <v>2404</v>
      </c>
    </row>
    <row r="2406" spans="1:14" x14ac:dyDescent="0.25">
      <c r="A2406" t="s">
        <v>62</v>
      </c>
      <c r="B2406">
        <v>5</v>
      </c>
      <c r="C2406" t="s">
        <v>1793</v>
      </c>
      <c r="D2406">
        <v>1578</v>
      </c>
      <c r="E2406">
        <v>1</v>
      </c>
      <c r="M2406" t="s">
        <v>2620</v>
      </c>
      <c r="N2406">
        <v>2405</v>
      </c>
    </row>
    <row r="2407" spans="1:14" x14ac:dyDescent="0.25">
      <c r="A2407" t="s">
        <v>62</v>
      </c>
      <c r="B2407">
        <v>5</v>
      </c>
      <c r="C2407" t="s">
        <v>1794</v>
      </c>
      <c r="D2407">
        <v>1579</v>
      </c>
      <c r="E2407">
        <v>1</v>
      </c>
      <c r="M2407" t="s">
        <v>2621</v>
      </c>
      <c r="N2407">
        <v>2406</v>
      </c>
    </row>
    <row r="2408" spans="1:14" x14ac:dyDescent="0.25">
      <c r="A2408" t="s">
        <v>62</v>
      </c>
      <c r="B2408">
        <v>5</v>
      </c>
      <c r="C2408" t="s">
        <v>1795</v>
      </c>
      <c r="D2408">
        <v>1580</v>
      </c>
      <c r="E2408">
        <v>1</v>
      </c>
      <c r="M2408" t="s">
        <v>2622</v>
      </c>
      <c r="N2408">
        <v>2407</v>
      </c>
    </row>
    <row r="2409" spans="1:14" x14ac:dyDescent="0.25">
      <c r="A2409" t="s">
        <v>62</v>
      </c>
      <c r="B2409">
        <v>5</v>
      </c>
      <c r="C2409" t="s">
        <v>1796</v>
      </c>
      <c r="D2409">
        <v>1581</v>
      </c>
      <c r="E2409">
        <v>1</v>
      </c>
      <c r="M2409" t="s">
        <v>2623</v>
      </c>
      <c r="N2409">
        <v>2408</v>
      </c>
    </row>
    <row r="2410" spans="1:14" x14ac:dyDescent="0.25">
      <c r="A2410" t="s">
        <v>62</v>
      </c>
      <c r="B2410">
        <v>5</v>
      </c>
      <c r="C2410" t="s">
        <v>1797</v>
      </c>
      <c r="D2410">
        <v>1582</v>
      </c>
      <c r="E2410">
        <v>1</v>
      </c>
      <c r="M2410" t="s">
        <v>2624</v>
      </c>
      <c r="N2410">
        <v>2409</v>
      </c>
    </row>
    <row r="2411" spans="1:14" x14ac:dyDescent="0.25">
      <c r="A2411" t="s">
        <v>62</v>
      </c>
      <c r="B2411">
        <v>5</v>
      </c>
      <c r="C2411" t="s">
        <v>1798</v>
      </c>
      <c r="D2411">
        <v>1583</v>
      </c>
      <c r="E2411">
        <v>1</v>
      </c>
      <c r="M2411" t="s">
        <v>2625</v>
      </c>
      <c r="N2411">
        <v>2410</v>
      </c>
    </row>
    <row r="2412" spans="1:14" x14ac:dyDescent="0.25">
      <c r="A2412" t="s">
        <v>62</v>
      </c>
      <c r="B2412">
        <v>5</v>
      </c>
      <c r="C2412" t="s">
        <v>1799</v>
      </c>
      <c r="D2412">
        <v>1584</v>
      </c>
      <c r="E2412">
        <v>1</v>
      </c>
      <c r="M2412" t="s">
        <v>2626</v>
      </c>
      <c r="N2412">
        <v>2411</v>
      </c>
    </row>
    <row r="2413" spans="1:14" x14ac:dyDescent="0.25">
      <c r="A2413" t="s">
        <v>62</v>
      </c>
      <c r="B2413">
        <v>5</v>
      </c>
      <c r="C2413" t="s">
        <v>1800</v>
      </c>
      <c r="D2413">
        <v>1585</v>
      </c>
      <c r="E2413">
        <v>2</v>
      </c>
      <c r="M2413" t="s">
        <v>2627</v>
      </c>
      <c r="N2413">
        <v>2412</v>
      </c>
    </row>
    <row r="2414" spans="1:14" x14ac:dyDescent="0.25">
      <c r="A2414" t="s">
        <v>62</v>
      </c>
      <c r="B2414">
        <v>5</v>
      </c>
      <c r="C2414" t="s">
        <v>1801</v>
      </c>
      <c r="D2414">
        <v>1586</v>
      </c>
      <c r="E2414">
        <v>1</v>
      </c>
      <c r="M2414" t="s">
        <v>2628</v>
      </c>
      <c r="N2414">
        <v>2413</v>
      </c>
    </row>
    <row r="2415" spans="1:14" x14ac:dyDescent="0.25">
      <c r="A2415" t="s">
        <v>64</v>
      </c>
      <c r="B2415">
        <v>6</v>
      </c>
      <c r="C2415" t="s">
        <v>1802</v>
      </c>
      <c r="D2415">
        <v>1587</v>
      </c>
      <c r="E2415">
        <v>1</v>
      </c>
      <c r="M2415" t="s">
        <v>2629</v>
      </c>
      <c r="N2415">
        <v>2414</v>
      </c>
    </row>
    <row r="2416" spans="1:14" x14ac:dyDescent="0.25">
      <c r="A2416" t="s">
        <v>64</v>
      </c>
      <c r="B2416">
        <v>6</v>
      </c>
      <c r="C2416" t="s">
        <v>1232</v>
      </c>
      <c r="D2416">
        <v>1017</v>
      </c>
      <c r="E2416">
        <v>1</v>
      </c>
      <c r="M2416" t="s">
        <v>2630</v>
      </c>
      <c r="N2416">
        <v>2415</v>
      </c>
    </row>
    <row r="2417" spans="1:14" x14ac:dyDescent="0.25">
      <c r="A2417" t="s">
        <v>64</v>
      </c>
      <c r="B2417">
        <v>6</v>
      </c>
      <c r="C2417" t="s">
        <v>534</v>
      </c>
      <c r="D2417">
        <v>319</v>
      </c>
      <c r="E2417">
        <v>1</v>
      </c>
      <c r="M2417" t="s">
        <v>2631</v>
      </c>
      <c r="N2417">
        <v>2416</v>
      </c>
    </row>
    <row r="2418" spans="1:14" x14ac:dyDescent="0.25">
      <c r="A2418" t="s">
        <v>64</v>
      </c>
      <c r="B2418">
        <v>6</v>
      </c>
      <c r="C2418" t="s">
        <v>535</v>
      </c>
      <c r="D2418">
        <v>320</v>
      </c>
      <c r="E2418">
        <v>1</v>
      </c>
      <c r="M2418" t="s">
        <v>2632</v>
      </c>
      <c r="N2418">
        <v>2417</v>
      </c>
    </row>
    <row r="2419" spans="1:14" x14ac:dyDescent="0.25">
      <c r="A2419" t="s">
        <v>64</v>
      </c>
      <c r="B2419">
        <v>6</v>
      </c>
      <c r="C2419" t="s">
        <v>1803</v>
      </c>
      <c r="D2419">
        <v>1588</v>
      </c>
      <c r="E2419">
        <v>1</v>
      </c>
      <c r="M2419" t="s">
        <v>2633</v>
      </c>
      <c r="N2419">
        <v>2418</v>
      </c>
    </row>
    <row r="2420" spans="1:14" x14ac:dyDescent="0.25">
      <c r="A2420" t="s">
        <v>64</v>
      </c>
      <c r="B2420">
        <v>6</v>
      </c>
      <c r="C2420" t="s">
        <v>1804</v>
      </c>
      <c r="D2420">
        <v>1589</v>
      </c>
      <c r="E2420">
        <v>1</v>
      </c>
      <c r="M2420" t="s">
        <v>2634</v>
      </c>
      <c r="N2420">
        <v>2419</v>
      </c>
    </row>
    <row r="2421" spans="1:14" x14ac:dyDescent="0.25">
      <c r="A2421" t="s">
        <v>64</v>
      </c>
      <c r="B2421">
        <v>6</v>
      </c>
      <c r="C2421" t="s">
        <v>54</v>
      </c>
      <c r="D2421">
        <v>1</v>
      </c>
      <c r="E2421">
        <v>8</v>
      </c>
      <c r="M2421" t="s">
        <v>2635</v>
      </c>
      <c r="N2421">
        <v>2420</v>
      </c>
    </row>
    <row r="2422" spans="1:14" x14ac:dyDescent="0.25">
      <c r="A2422" t="s">
        <v>64</v>
      </c>
      <c r="B2422">
        <v>6</v>
      </c>
      <c r="C2422" t="s">
        <v>1233</v>
      </c>
      <c r="D2422">
        <v>1018</v>
      </c>
      <c r="E2422">
        <v>1</v>
      </c>
      <c r="M2422" t="s">
        <v>2636</v>
      </c>
      <c r="N2422">
        <v>2421</v>
      </c>
    </row>
    <row r="2423" spans="1:14" x14ac:dyDescent="0.25">
      <c r="A2423" t="s">
        <v>64</v>
      </c>
      <c r="B2423">
        <v>6</v>
      </c>
      <c r="C2423" t="s">
        <v>1805</v>
      </c>
      <c r="D2423">
        <v>1590</v>
      </c>
      <c r="E2423">
        <v>1</v>
      </c>
      <c r="M2423" t="s">
        <v>2637</v>
      </c>
      <c r="N2423">
        <v>2422</v>
      </c>
    </row>
    <row r="2424" spans="1:14" x14ac:dyDescent="0.25">
      <c r="A2424" t="s">
        <v>64</v>
      </c>
      <c r="B2424">
        <v>6</v>
      </c>
      <c r="C2424" t="s">
        <v>1806</v>
      </c>
      <c r="D2424">
        <v>1591</v>
      </c>
      <c r="E2424">
        <v>2</v>
      </c>
      <c r="M2424" t="s">
        <v>2638</v>
      </c>
      <c r="N2424">
        <v>2423</v>
      </c>
    </row>
    <row r="2425" spans="1:14" x14ac:dyDescent="0.25">
      <c r="A2425" t="s">
        <v>64</v>
      </c>
      <c r="B2425">
        <v>6</v>
      </c>
      <c r="C2425" t="s">
        <v>55</v>
      </c>
      <c r="D2425">
        <v>2</v>
      </c>
      <c r="E2425">
        <v>7</v>
      </c>
      <c r="M2425" t="s">
        <v>2639</v>
      </c>
      <c r="N2425">
        <v>2424</v>
      </c>
    </row>
    <row r="2426" spans="1:14" x14ac:dyDescent="0.25">
      <c r="A2426" t="s">
        <v>64</v>
      </c>
      <c r="B2426">
        <v>6</v>
      </c>
      <c r="C2426" t="s">
        <v>1807</v>
      </c>
      <c r="D2426">
        <v>1592</v>
      </c>
      <c r="E2426">
        <v>3</v>
      </c>
      <c r="M2426" t="s">
        <v>2640</v>
      </c>
      <c r="N2426">
        <v>2425</v>
      </c>
    </row>
    <row r="2427" spans="1:14" x14ac:dyDescent="0.25">
      <c r="A2427" t="s">
        <v>64</v>
      </c>
      <c r="B2427">
        <v>6</v>
      </c>
      <c r="C2427" t="s">
        <v>1808</v>
      </c>
      <c r="D2427">
        <v>1593</v>
      </c>
      <c r="E2427">
        <v>2</v>
      </c>
      <c r="M2427" t="s">
        <v>2641</v>
      </c>
      <c r="N2427">
        <v>2426</v>
      </c>
    </row>
    <row r="2428" spans="1:14" x14ac:dyDescent="0.25">
      <c r="A2428" t="s">
        <v>64</v>
      </c>
      <c r="B2428">
        <v>6</v>
      </c>
      <c r="C2428" t="s">
        <v>61</v>
      </c>
      <c r="D2428">
        <v>5</v>
      </c>
      <c r="E2428">
        <v>1</v>
      </c>
      <c r="M2428" t="s">
        <v>2642</v>
      </c>
      <c r="N2428">
        <v>2427</v>
      </c>
    </row>
    <row r="2429" spans="1:14" x14ac:dyDescent="0.25">
      <c r="A2429" t="s">
        <v>64</v>
      </c>
      <c r="B2429">
        <v>6</v>
      </c>
      <c r="C2429" t="s">
        <v>1241</v>
      </c>
      <c r="D2429">
        <v>1026</v>
      </c>
      <c r="E2429">
        <v>1</v>
      </c>
      <c r="M2429" t="s">
        <v>2643</v>
      </c>
      <c r="N2429">
        <v>2428</v>
      </c>
    </row>
    <row r="2430" spans="1:14" x14ac:dyDescent="0.25">
      <c r="A2430" t="s">
        <v>64</v>
      </c>
      <c r="B2430">
        <v>6</v>
      </c>
      <c r="C2430" t="s">
        <v>63</v>
      </c>
      <c r="D2430">
        <v>6</v>
      </c>
      <c r="E2430">
        <v>1</v>
      </c>
      <c r="M2430" t="s">
        <v>2644</v>
      </c>
      <c r="N2430">
        <v>2429</v>
      </c>
    </row>
    <row r="2431" spans="1:14" x14ac:dyDescent="0.25">
      <c r="A2431" t="s">
        <v>64</v>
      </c>
      <c r="B2431">
        <v>6</v>
      </c>
      <c r="C2431" t="s">
        <v>918</v>
      </c>
      <c r="D2431">
        <v>703</v>
      </c>
      <c r="E2431">
        <v>3</v>
      </c>
      <c r="M2431" t="s">
        <v>2645</v>
      </c>
      <c r="N2431">
        <v>2430</v>
      </c>
    </row>
    <row r="2432" spans="1:14" x14ac:dyDescent="0.25">
      <c r="A2432" t="s">
        <v>64</v>
      </c>
      <c r="B2432">
        <v>6</v>
      </c>
      <c r="C2432" t="s">
        <v>1243</v>
      </c>
      <c r="D2432">
        <v>1028</v>
      </c>
      <c r="E2432">
        <v>1</v>
      </c>
      <c r="M2432" t="s">
        <v>2646</v>
      </c>
      <c r="N2432">
        <v>2431</v>
      </c>
    </row>
    <row r="2433" spans="1:14" x14ac:dyDescent="0.25">
      <c r="A2433" t="s">
        <v>64</v>
      </c>
      <c r="B2433">
        <v>6</v>
      </c>
      <c r="C2433" t="s">
        <v>250</v>
      </c>
      <c r="D2433">
        <v>99</v>
      </c>
      <c r="E2433">
        <v>8</v>
      </c>
      <c r="M2433" t="s">
        <v>2647</v>
      </c>
      <c r="N2433">
        <v>2432</v>
      </c>
    </row>
    <row r="2434" spans="1:14" x14ac:dyDescent="0.25">
      <c r="A2434" t="s">
        <v>64</v>
      </c>
      <c r="B2434">
        <v>6</v>
      </c>
      <c r="C2434" t="s">
        <v>1809</v>
      </c>
      <c r="D2434">
        <v>1594</v>
      </c>
      <c r="E2434">
        <v>7</v>
      </c>
      <c r="M2434" t="s">
        <v>2648</v>
      </c>
      <c r="N2434">
        <v>2433</v>
      </c>
    </row>
    <row r="2435" spans="1:14" x14ac:dyDescent="0.25">
      <c r="A2435" t="s">
        <v>64</v>
      </c>
      <c r="B2435">
        <v>6</v>
      </c>
      <c r="C2435" t="s">
        <v>1810</v>
      </c>
      <c r="D2435">
        <v>1595</v>
      </c>
      <c r="E2435">
        <v>4</v>
      </c>
      <c r="M2435" t="s">
        <v>2649</v>
      </c>
      <c r="N2435">
        <v>2434</v>
      </c>
    </row>
    <row r="2436" spans="1:14" x14ac:dyDescent="0.25">
      <c r="A2436" t="s">
        <v>64</v>
      </c>
      <c r="B2436">
        <v>6</v>
      </c>
      <c r="C2436" t="s">
        <v>73</v>
      </c>
      <c r="D2436">
        <v>11</v>
      </c>
      <c r="E2436">
        <v>2</v>
      </c>
      <c r="M2436" t="s">
        <v>2650</v>
      </c>
      <c r="N2436">
        <v>2435</v>
      </c>
    </row>
    <row r="2437" spans="1:14" x14ac:dyDescent="0.25">
      <c r="A2437" t="s">
        <v>64</v>
      </c>
      <c r="B2437">
        <v>6</v>
      </c>
      <c r="C2437" t="s">
        <v>1811</v>
      </c>
      <c r="D2437">
        <v>1596</v>
      </c>
      <c r="E2437">
        <v>1</v>
      </c>
      <c r="M2437" t="s">
        <v>2651</v>
      </c>
      <c r="N2437">
        <v>2436</v>
      </c>
    </row>
    <row r="2438" spans="1:14" x14ac:dyDescent="0.25">
      <c r="A2438" t="s">
        <v>64</v>
      </c>
      <c r="B2438">
        <v>6</v>
      </c>
      <c r="C2438" t="s">
        <v>546</v>
      </c>
      <c r="D2438">
        <v>331</v>
      </c>
      <c r="E2438">
        <v>13</v>
      </c>
      <c r="M2438" t="s">
        <v>2652</v>
      </c>
      <c r="N2438">
        <v>2437</v>
      </c>
    </row>
    <row r="2439" spans="1:14" x14ac:dyDescent="0.25">
      <c r="A2439" t="s">
        <v>64</v>
      </c>
      <c r="B2439">
        <v>6</v>
      </c>
      <c r="C2439" t="s">
        <v>77</v>
      </c>
      <c r="D2439">
        <v>13</v>
      </c>
      <c r="E2439">
        <v>1</v>
      </c>
      <c r="M2439" t="s">
        <v>2653</v>
      </c>
      <c r="N2439">
        <v>2438</v>
      </c>
    </row>
    <row r="2440" spans="1:14" x14ac:dyDescent="0.25">
      <c r="A2440" t="s">
        <v>64</v>
      </c>
      <c r="B2440">
        <v>6</v>
      </c>
      <c r="C2440" t="s">
        <v>1812</v>
      </c>
      <c r="D2440">
        <v>1597</v>
      </c>
      <c r="E2440">
        <v>2</v>
      </c>
      <c r="M2440" t="s">
        <v>2654</v>
      </c>
      <c r="N2440">
        <v>2439</v>
      </c>
    </row>
    <row r="2441" spans="1:14" x14ac:dyDescent="0.25">
      <c r="A2441" t="s">
        <v>64</v>
      </c>
      <c r="B2441">
        <v>6</v>
      </c>
      <c r="C2441" t="s">
        <v>1813</v>
      </c>
      <c r="D2441">
        <v>1598</v>
      </c>
      <c r="E2441">
        <v>1</v>
      </c>
      <c r="M2441" t="s">
        <v>2655</v>
      </c>
      <c r="N2441">
        <v>2440</v>
      </c>
    </row>
    <row r="2442" spans="1:14" x14ac:dyDescent="0.25">
      <c r="A2442" t="s">
        <v>64</v>
      </c>
      <c r="B2442">
        <v>6</v>
      </c>
      <c r="C2442" t="s">
        <v>1814</v>
      </c>
      <c r="D2442">
        <v>1599</v>
      </c>
      <c r="E2442">
        <v>1</v>
      </c>
      <c r="M2442" t="s">
        <v>2656</v>
      </c>
      <c r="N2442">
        <v>2441</v>
      </c>
    </row>
    <row r="2443" spans="1:14" x14ac:dyDescent="0.25">
      <c r="A2443" t="s">
        <v>64</v>
      </c>
      <c r="B2443">
        <v>6</v>
      </c>
      <c r="C2443" t="s">
        <v>1815</v>
      </c>
      <c r="D2443">
        <v>1600</v>
      </c>
      <c r="E2443">
        <v>4</v>
      </c>
      <c r="M2443" t="s">
        <v>2657</v>
      </c>
      <c r="N2443">
        <v>2442</v>
      </c>
    </row>
    <row r="2444" spans="1:14" x14ac:dyDescent="0.25">
      <c r="A2444" t="s">
        <v>64</v>
      </c>
      <c r="B2444">
        <v>6</v>
      </c>
      <c r="C2444" t="s">
        <v>1816</v>
      </c>
      <c r="D2444">
        <v>1601</v>
      </c>
      <c r="E2444">
        <v>1</v>
      </c>
      <c r="M2444" t="s">
        <v>2658</v>
      </c>
      <c r="N2444">
        <v>2443</v>
      </c>
    </row>
    <row r="2445" spans="1:14" x14ac:dyDescent="0.25">
      <c r="A2445" t="s">
        <v>64</v>
      </c>
      <c r="B2445">
        <v>6</v>
      </c>
      <c r="C2445" t="s">
        <v>552</v>
      </c>
      <c r="D2445">
        <v>337</v>
      </c>
      <c r="E2445">
        <v>16</v>
      </c>
      <c r="M2445" t="s">
        <v>2659</v>
      </c>
      <c r="N2445">
        <v>2444</v>
      </c>
    </row>
    <row r="2446" spans="1:14" x14ac:dyDescent="0.25">
      <c r="A2446" t="s">
        <v>64</v>
      </c>
      <c r="B2446">
        <v>6</v>
      </c>
      <c r="C2446" t="s">
        <v>553</v>
      </c>
      <c r="D2446">
        <v>338</v>
      </c>
      <c r="E2446">
        <v>1</v>
      </c>
      <c r="M2446" t="s">
        <v>2660</v>
      </c>
      <c r="N2446">
        <v>2445</v>
      </c>
    </row>
    <row r="2447" spans="1:14" x14ac:dyDescent="0.25">
      <c r="A2447" t="s">
        <v>64</v>
      </c>
      <c r="B2447">
        <v>6</v>
      </c>
      <c r="C2447" t="s">
        <v>1252</v>
      </c>
      <c r="D2447">
        <v>1037</v>
      </c>
      <c r="E2447">
        <v>3</v>
      </c>
      <c r="M2447" t="s">
        <v>2661</v>
      </c>
      <c r="N2447">
        <v>2446</v>
      </c>
    </row>
    <row r="2448" spans="1:14" x14ac:dyDescent="0.25">
      <c r="A2448" t="s">
        <v>64</v>
      </c>
      <c r="B2448">
        <v>6</v>
      </c>
      <c r="C2448" t="s">
        <v>1817</v>
      </c>
      <c r="D2448">
        <v>1602</v>
      </c>
      <c r="E2448">
        <v>1</v>
      </c>
      <c r="M2448" t="s">
        <v>2662</v>
      </c>
      <c r="N2448">
        <v>2447</v>
      </c>
    </row>
    <row r="2449" spans="1:14" x14ac:dyDescent="0.25">
      <c r="A2449" t="s">
        <v>64</v>
      </c>
      <c r="B2449">
        <v>6</v>
      </c>
      <c r="C2449" t="s">
        <v>1818</v>
      </c>
      <c r="D2449">
        <v>1603</v>
      </c>
      <c r="E2449">
        <v>2</v>
      </c>
      <c r="M2449" t="s">
        <v>2663</v>
      </c>
      <c r="N2449">
        <v>2448</v>
      </c>
    </row>
    <row r="2450" spans="1:14" x14ac:dyDescent="0.25">
      <c r="A2450" t="s">
        <v>64</v>
      </c>
      <c r="B2450">
        <v>6</v>
      </c>
      <c r="C2450" t="s">
        <v>1819</v>
      </c>
      <c r="D2450">
        <v>1604</v>
      </c>
      <c r="E2450">
        <v>3</v>
      </c>
      <c r="M2450" t="s">
        <v>2664</v>
      </c>
      <c r="N2450">
        <v>2449</v>
      </c>
    </row>
    <row r="2451" spans="1:14" x14ac:dyDescent="0.25">
      <c r="A2451" t="s">
        <v>64</v>
      </c>
      <c r="B2451">
        <v>6</v>
      </c>
      <c r="C2451" t="s">
        <v>1253</v>
      </c>
      <c r="D2451">
        <v>1038</v>
      </c>
      <c r="E2451">
        <v>1</v>
      </c>
      <c r="M2451" t="s">
        <v>2665</v>
      </c>
      <c r="N2451">
        <v>2450</v>
      </c>
    </row>
    <row r="2452" spans="1:14" x14ac:dyDescent="0.25">
      <c r="A2452" t="s">
        <v>64</v>
      </c>
      <c r="B2452">
        <v>6</v>
      </c>
      <c r="C2452" t="s">
        <v>925</v>
      </c>
      <c r="D2452">
        <v>710</v>
      </c>
      <c r="E2452">
        <v>4</v>
      </c>
      <c r="M2452" t="s">
        <v>2666</v>
      </c>
      <c r="N2452">
        <v>2451</v>
      </c>
    </row>
    <row r="2453" spans="1:14" x14ac:dyDescent="0.25">
      <c r="A2453" t="s">
        <v>64</v>
      </c>
      <c r="B2453">
        <v>6</v>
      </c>
      <c r="C2453" t="s">
        <v>555</v>
      </c>
      <c r="D2453">
        <v>340</v>
      </c>
      <c r="E2453">
        <v>16</v>
      </c>
      <c r="M2453" t="s">
        <v>2667</v>
      </c>
      <c r="N2453">
        <v>2452</v>
      </c>
    </row>
    <row r="2454" spans="1:14" x14ac:dyDescent="0.25">
      <c r="A2454" t="s">
        <v>64</v>
      </c>
      <c r="B2454">
        <v>6</v>
      </c>
      <c r="C2454" t="s">
        <v>1820</v>
      </c>
      <c r="D2454">
        <v>1605</v>
      </c>
      <c r="E2454">
        <v>1</v>
      </c>
      <c r="M2454" t="s">
        <v>2668</v>
      </c>
      <c r="N2454">
        <v>2453</v>
      </c>
    </row>
    <row r="2455" spans="1:14" x14ac:dyDescent="0.25">
      <c r="A2455" t="s">
        <v>64</v>
      </c>
      <c r="B2455">
        <v>6</v>
      </c>
      <c r="C2455" t="s">
        <v>1258</v>
      </c>
      <c r="D2455">
        <v>1043</v>
      </c>
      <c r="E2455">
        <v>7</v>
      </c>
      <c r="M2455" t="s">
        <v>2669</v>
      </c>
      <c r="N2455">
        <v>2454</v>
      </c>
    </row>
    <row r="2456" spans="1:14" x14ac:dyDescent="0.25">
      <c r="A2456" t="s">
        <v>64</v>
      </c>
      <c r="B2456">
        <v>6</v>
      </c>
      <c r="C2456" t="s">
        <v>268</v>
      </c>
      <c r="D2456">
        <v>108</v>
      </c>
      <c r="E2456">
        <v>1</v>
      </c>
      <c r="M2456" t="s">
        <v>2670</v>
      </c>
      <c r="N2456">
        <v>2455</v>
      </c>
    </row>
    <row r="2457" spans="1:14" x14ac:dyDescent="0.25">
      <c r="A2457" t="s">
        <v>64</v>
      </c>
      <c r="B2457">
        <v>6</v>
      </c>
      <c r="C2457" t="s">
        <v>559</v>
      </c>
      <c r="D2457">
        <v>344</v>
      </c>
      <c r="E2457">
        <v>1</v>
      </c>
      <c r="M2457" t="s">
        <v>2671</v>
      </c>
      <c r="N2457">
        <v>2456</v>
      </c>
    </row>
    <row r="2458" spans="1:14" x14ac:dyDescent="0.25">
      <c r="A2458" t="s">
        <v>64</v>
      </c>
      <c r="B2458">
        <v>6</v>
      </c>
      <c r="C2458" t="s">
        <v>1821</v>
      </c>
      <c r="D2458">
        <v>1606</v>
      </c>
      <c r="E2458">
        <v>1</v>
      </c>
      <c r="M2458" t="s">
        <v>2672</v>
      </c>
      <c r="N2458">
        <v>2457</v>
      </c>
    </row>
    <row r="2459" spans="1:14" x14ac:dyDescent="0.25">
      <c r="A2459" t="s">
        <v>64</v>
      </c>
      <c r="B2459">
        <v>6</v>
      </c>
      <c r="C2459" t="s">
        <v>1822</v>
      </c>
      <c r="D2459">
        <v>1607</v>
      </c>
      <c r="E2459">
        <v>1</v>
      </c>
      <c r="M2459" t="s">
        <v>2673</v>
      </c>
      <c r="N2459">
        <v>2458</v>
      </c>
    </row>
    <row r="2460" spans="1:14" x14ac:dyDescent="0.25">
      <c r="A2460" t="s">
        <v>64</v>
      </c>
      <c r="B2460">
        <v>6</v>
      </c>
      <c r="C2460" t="s">
        <v>929</v>
      </c>
      <c r="D2460">
        <v>714</v>
      </c>
      <c r="E2460">
        <v>1</v>
      </c>
      <c r="M2460" t="s">
        <v>2674</v>
      </c>
      <c r="N2460">
        <v>2459</v>
      </c>
    </row>
    <row r="2461" spans="1:14" x14ac:dyDescent="0.25">
      <c r="A2461" t="s">
        <v>64</v>
      </c>
      <c r="B2461">
        <v>6</v>
      </c>
      <c r="C2461" t="s">
        <v>91</v>
      </c>
      <c r="D2461">
        <v>20</v>
      </c>
      <c r="E2461">
        <v>1</v>
      </c>
      <c r="M2461" t="s">
        <v>2675</v>
      </c>
      <c r="N2461">
        <v>2460</v>
      </c>
    </row>
    <row r="2462" spans="1:14" x14ac:dyDescent="0.25">
      <c r="A2462" t="s">
        <v>64</v>
      </c>
      <c r="B2462">
        <v>6</v>
      </c>
      <c r="C2462" t="s">
        <v>1823</v>
      </c>
      <c r="D2462">
        <v>1608</v>
      </c>
      <c r="E2462">
        <v>1</v>
      </c>
      <c r="M2462" t="s">
        <v>2676</v>
      </c>
      <c r="N2462">
        <v>2461</v>
      </c>
    </row>
    <row r="2463" spans="1:14" x14ac:dyDescent="0.25">
      <c r="A2463" t="s">
        <v>64</v>
      </c>
      <c r="B2463">
        <v>6</v>
      </c>
      <c r="C2463" t="s">
        <v>1824</v>
      </c>
      <c r="D2463">
        <v>1609</v>
      </c>
      <c r="E2463">
        <v>2</v>
      </c>
      <c r="M2463" t="s">
        <v>2677</v>
      </c>
      <c r="N2463">
        <v>2462</v>
      </c>
    </row>
    <row r="2464" spans="1:14" x14ac:dyDescent="0.25">
      <c r="A2464" t="s">
        <v>64</v>
      </c>
      <c r="B2464">
        <v>6</v>
      </c>
      <c r="C2464" t="s">
        <v>1825</v>
      </c>
      <c r="D2464">
        <v>1610</v>
      </c>
      <c r="E2464">
        <v>4</v>
      </c>
      <c r="M2464" t="s">
        <v>2678</v>
      </c>
      <c r="N2464">
        <v>2463</v>
      </c>
    </row>
    <row r="2465" spans="1:14" x14ac:dyDescent="0.25">
      <c r="A2465" t="s">
        <v>64</v>
      </c>
      <c r="B2465">
        <v>6</v>
      </c>
      <c r="C2465" t="s">
        <v>568</v>
      </c>
      <c r="D2465">
        <v>353</v>
      </c>
      <c r="E2465">
        <v>8</v>
      </c>
      <c r="M2465" t="s">
        <v>2679</v>
      </c>
      <c r="N2465">
        <v>2464</v>
      </c>
    </row>
    <row r="2466" spans="1:14" x14ac:dyDescent="0.25">
      <c r="A2466" t="s">
        <v>64</v>
      </c>
      <c r="B2466">
        <v>6</v>
      </c>
      <c r="C2466" t="s">
        <v>1826</v>
      </c>
      <c r="D2466">
        <v>1611</v>
      </c>
      <c r="E2466">
        <v>2</v>
      </c>
      <c r="M2466" t="s">
        <v>2680</v>
      </c>
      <c r="N2466">
        <v>2465</v>
      </c>
    </row>
    <row r="2467" spans="1:14" x14ac:dyDescent="0.25">
      <c r="A2467" t="s">
        <v>64</v>
      </c>
      <c r="B2467">
        <v>6</v>
      </c>
      <c r="C2467" t="s">
        <v>1827</v>
      </c>
      <c r="D2467">
        <v>1612</v>
      </c>
      <c r="E2467">
        <v>1</v>
      </c>
      <c r="M2467" t="s">
        <v>2681</v>
      </c>
      <c r="N2467">
        <v>2466</v>
      </c>
    </row>
    <row r="2468" spans="1:14" x14ac:dyDescent="0.25">
      <c r="A2468" t="s">
        <v>64</v>
      </c>
      <c r="B2468">
        <v>6</v>
      </c>
      <c r="C2468" t="s">
        <v>1828</v>
      </c>
      <c r="D2468">
        <v>1613</v>
      </c>
      <c r="E2468">
        <v>1</v>
      </c>
      <c r="M2468" t="s">
        <v>2682</v>
      </c>
      <c r="N2468">
        <v>2467</v>
      </c>
    </row>
    <row r="2469" spans="1:14" x14ac:dyDescent="0.25">
      <c r="A2469" t="s">
        <v>64</v>
      </c>
      <c r="B2469">
        <v>6</v>
      </c>
      <c r="C2469" t="s">
        <v>1829</v>
      </c>
      <c r="D2469">
        <v>1614</v>
      </c>
      <c r="E2469">
        <v>1</v>
      </c>
      <c r="M2469" t="s">
        <v>2683</v>
      </c>
      <c r="N2469">
        <v>2468</v>
      </c>
    </row>
    <row r="2470" spans="1:14" x14ac:dyDescent="0.25">
      <c r="A2470" t="s">
        <v>64</v>
      </c>
      <c r="B2470">
        <v>6</v>
      </c>
      <c r="C2470" t="s">
        <v>1830</v>
      </c>
      <c r="D2470">
        <v>1615</v>
      </c>
      <c r="E2470">
        <v>5</v>
      </c>
      <c r="M2470" t="s">
        <v>2684</v>
      </c>
      <c r="N2470">
        <v>2469</v>
      </c>
    </row>
    <row r="2471" spans="1:14" x14ac:dyDescent="0.25">
      <c r="A2471" t="s">
        <v>64</v>
      </c>
      <c r="B2471">
        <v>6</v>
      </c>
      <c r="C2471" t="s">
        <v>1831</v>
      </c>
      <c r="D2471">
        <v>1616</v>
      </c>
      <c r="E2471">
        <v>1</v>
      </c>
      <c r="M2471" t="s">
        <v>2685</v>
      </c>
      <c r="N2471">
        <v>2470</v>
      </c>
    </row>
    <row r="2472" spans="1:14" x14ac:dyDescent="0.25">
      <c r="A2472" t="s">
        <v>64</v>
      </c>
      <c r="B2472">
        <v>6</v>
      </c>
      <c r="C2472" t="s">
        <v>1832</v>
      </c>
      <c r="D2472">
        <v>1617</v>
      </c>
      <c r="E2472">
        <v>1</v>
      </c>
      <c r="M2472" t="s">
        <v>2686</v>
      </c>
      <c r="N2472">
        <v>2471</v>
      </c>
    </row>
    <row r="2473" spans="1:14" x14ac:dyDescent="0.25">
      <c r="A2473" t="s">
        <v>64</v>
      </c>
      <c r="B2473">
        <v>6</v>
      </c>
      <c r="C2473" t="s">
        <v>1833</v>
      </c>
      <c r="D2473">
        <v>1618</v>
      </c>
      <c r="E2473">
        <v>7</v>
      </c>
      <c r="M2473" t="s">
        <v>2687</v>
      </c>
      <c r="N2473">
        <v>2472</v>
      </c>
    </row>
    <row r="2474" spans="1:14" x14ac:dyDescent="0.25">
      <c r="A2474" t="s">
        <v>64</v>
      </c>
      <c r="B2474">
        <v>6</v>
      </c>
      <c r="C2474" t="s">
        <v>1834</v>
      </c>
      <c r="D2474">
        <v>1619</v>
      </c>
      <c r="E2474">
        <v>2</v>
      </c>
      <c r="M2474" t="s">
        <v>2688</v>
      </c>
      <c r="N2474">
        <v>2473</v>
      </c>
    </row>
    <row r="2475" spans="1:14" x14ac:dyDescent="0.25">
      <c r="A2475" t="s">
        <v>64</v>
      </c>
      <c r="B2475">
        <v>6</v>
      </c>
      <c r="C2475" t="s">
        <v>939</v>
      </c>
      <c r="D2475">
        <v>724</v>
      </c>
      <c r="E2475">
        <v>2</v>
      </c>
      <c r="M2475" t="s">
        <v>2689</v>
      </c>
      <c r="N2475">
        <v>2474</v>
      </c>
    </row>
    <row r="2476" spans="1:14" x14ac:dyDescent="0.25">
      <c r="A2476" t="s">
        <v>64</v>
      </c>
      <c r="B2476">
        <v>6</v>
      </c>
      <c r="C2476" t="s">
        <v>1835</v>
      </c>
      <c r="D2476">
        <v>1620</v>
      </c>
      <c r="E2476">
        <v>1</v>
      </c>
      <c r="M2476" t="s">
        <v>2690</v>
      </c>
      <c r="N2476">
        <v>2475</v>
      </c>
    </row>
    <row r="2477" spans="1:14" x14ac:dyDescent="0.25">
      <c r="A2477" t="s">
        <v>64</v>
      </c>
      <c r="B2477">
        <v>6</v>
      </c>
      <c r="C2477" t="s">
        <v>1836</v>
      </c>
      <c r="D2477">
        <v>1621</v>
      </c>
      <c r="E2477">
        <v>1</v>
      </c>
      <c r="M2477" t="s">
        <v>2691</v>
      </c>
      <c r="N2477">
        <v>2476</v>
      </c>
    </row>
    <row r="2478" spans="1:14" x14ac:dyDescent="0.25">
      <c r="A2478" t="s">
        <v>64</v>
      </c>
      <c r="B2478">
        <v>6</v>
      </c>
      <c r="C2478" t="s">
        <v>1837</v>
      </c>
      <c r="D2478">
        <v>1622</v>
      </c>
      <c r="E2478">
        <v>21</v>
      </c>
      <c r="M2478" t="s">
        <v>2692</v>
      </c>
      <c r="N2478">
        <v>2477</v>
      </c>
    </row>
    <row r="2479" spans="1:14" x14ac:dyDescent="0.25">
      <c r="A2479" t="s">
        <v>64</v>
      </c>
      <c r="B2479">
        <v>6</v>
      </c>
      <c r="C2479" t="s">
        <v>290</v>
      </c>
      <c r="D2479">
        <v>119</v>
      </c>
      <c r="E2479">
        <v>1</v>
      </c>
      <c r="M2479" t="s">
        <v>2693</v>
      </c>
      <c r="N2479">
        <v>2478</v>
      </c>
    </row>
    <row r="2480" spans="1:14" x14ac:dyDescent="0.25">
      <c r="A2480" t="s">
        <v>64</v>
      </c>
      <c r="B2480">
        <v>6</v>
      </c>
      <c r="C2480" t="s">
        <v>1280</v>
      </c>
      <c r="D2480">
        <v>1065</v>
      </c>
      <c r="E2480">
        <v>1</v>
      </c>
      <c r="M2480" t="s">
        <v>2694</v>
      </c>
      <c r="N2480">
        <v>2479</v>
      </c>
    </row>
    <row r="2481" spans="1:14" x14ac:dyDescent="0.25">
      <c r="A2481" t="s">
        <v>64</v>
      </c>
      <c r="B2481">
        <v>6</v>
      </c>
      <c r="C2481" t="s">
        <v>1838</v>
      </c>
      <c r="D2481">
        <v>1623</v>
      </c>
      <c r="E2481">
        <v>12</v>
      </c>
      <c r="M2481" t="s">
        <v>2695</v>
      </c>
      <c r="N2481">
        <v>2480</v>
      </c>
    </row>
    <row r="2482" spans="1:14" x14ac:dyDescent="0.25">
      <c r="A2482" t="s">
        <v>64</v>
      </c>
      <c r="B2482">
        <v>6</v>
      </c>
      <c r="C2482" t="s">
        <v>1282</v>
      </c>
      <c r="D2482">
        <v>1067</v>
      </c>
      <c r="E2482">
        <v>2</v>
      </c>
      <c r="M2482" t="s">
        <v>2696</v>
      </c>
      <c r="N2482">
        <v>2481</v>
      </c>
    </row>
    <row r="2483" spans="1:14" x14ac:dyDescent="0.25">
      <c r="A2483" t="s">
        <v>64</v>
      </c>
      <c r="B2483">
        <v>6</v>
      </c>
      <c r="C2483" t="s">
        <v>1283</v>
      </c>
      <c r="D2483">
        <v>1068</v>
      </c>
      <c r="E2483">
        <v>1</v>
      </c>
      <c r="M2483" t="s">
        <v>2697</v>
      </c>
      <c r="N2483">
        <v>2482</v>
      </c>
    </row>
    <row r="2484" spans="1:14" x14ac:dyDescent="0.25">
      <c r="A2484" t="s">
        <v>64</v>
      </c>
      <c r="B2484">
        <v>6</v>
      </c>
      <c r="C2484" t="s">
        <v>942</v>
      </c>
      <c r="D2484">
        <v>727</v>
      </c>
      <c r="E2484">
        <v>125</v>
      </c>
      <c r="M2484" t="s">
        <v>2698</v>
      </c>
      <c r="N2484">
        <v>2483</v>
      </c>
    </row>
    <row r="2485" spans="1:14" x14ac:dyDescent="0.25">
      <c r="A2485" t="s">
        <v>64</v>
      </c>
      <c r="B2485">
        <v>6</v>
      </c>
      <c r="C2485" t="s">
        <v>1839</v>
      </c>
      <c r="D2485">
        <v>1624</v>
      </c>
      <c r="E2485">
        <v>1</v>
      </c>
      <c r="M2485" t="s">
        <v>2699</v>
      </c>
      <c r="N2485">
        <v>2484</v>
      </c>
    </row>
    <row r="2486" spans="1:14" x14ac:dyDescent="0.25">
      <c r="A2486" t="s">
        <v>64</v>
      </c>
      <c r="B2486">
        <v>6</v>
      </c>
      <c r="C2486" t="s">
        <v>1840</v>
      </c>
      <c r="D2486">
        <v>1625</v>
      </c>
      <c r="E2486">
        <v>1</v>
      </c>
      <c r="M2486" t="s">
        <v>2700</v>
      </c>
      <c r="N2486">
        <v>2485</v>
      </c>
    </row>
    <row r="2487" spans="1:14" x14ac:dyDescent="0.25">
      <c r="A2487" t="s">
        <v>64</v>
      </c>
      <c r="B2487">
        <v>6</v>
      </c>
      <c r="C2487" t="s">
        <v>1841</v>
      </c>
      <c r="D2487">
        <v>1626</v>
      </c>
      <c r="E2487">
        <v>1</v>
      </c>
      <c r="M2487" t="s">
        <v>2701</v>
      </c>
      <c r="N2487">
        <v>2486</v>
      </c>
    </row>
    <row r="2488" spans="1:14" x14ac:dyDescent="0.25">
      <c r="A2488" t="s">
        <v>64</v>
      </c>
      <c r="B2488">
        <v>6</v>
      </c>
      <c r="C2488" t="s">
        <v>1842</v>
      </c>
      <c r="D2488">
        <v>1627</v>
      </c>
      <c r="E2488">
        <v>1</v>
      </c>
      <c r="M2488" t="s">
        <v>2702</v>
      </c>
      <c r="N2488">
        <v>2487</v>
      </c>
    </row>
    <row r="2489" spans="1:14" x14ac:dyDescent="0.25">
      <c r="A2489" t="s">
        <v>64</v>
      </c>
      <c r="B2489">
        <v>6</v>
      </c>
      <c r="C2489" t="s">
        <v>944</v>
      </c>
      <c r="D2489">
        <v>729</v>
      </c>
      <c r="E2489">
        <v>2</v>
      </c>
      <c r="M2489" t="s">
        <v>2703</v>
      </c>
      <c r="N2489">
        <v>2488</v>
      </c>
    </row>
    <row r="2490" spans="1:14" x14ac:dyDescent="0.25">
      <c r="A2490" t="s">
        <v>64</v>
      </c>
      <c r="B2490">
        <v>6</v>
      </c>
      <c r="C2490" t="s">
        <v>577</v>
      </c>
      <c r="D2490">
        <v>362</v>
      </c>
      <c r="E2490">
        <v>2</v>
      </c>
      <c r="M2490" t="s">
        <v>2704</v>
      </c>
      <c r="N2490">
        <v>2489</v>
      </c>
    </row>
    <row r="2491" spans="1:14" x14ac:dyDescent="0.25">
      <c r="A2491" t="s">
        <v>64</v>
      </c>
      <c r="B2491">
        <v>6</v>
      </c>
      <c r="C2491" t="s">
        <v>1843</v>
      </c>
      <c r="D2491">
        <v>1628</v>
      </c>
      <c r="E2491">
        <v>1</v>
      </c>
      <c r="M2491" t="s">
        <v>2705</v>
      </c>
      <c r="N2491">
        <v>2490</v>
      </c>
    </row>
    <row r="2492" spans="1:14" x14ac:dyDescent="0.25">
      <c r="A2492" t="s">
        <v>64</v>
      </c>
      <c r="B2492">
        <v>6</v>
      </c>
      <c r="C2492" t="s">
        <v>1844</v>
      </c>
      <c r="D2492">
        <v>1629</v>
      </c>
      <c r="E2492">
        <v>1</v>
      </c>
      <c r="M2492" t="s">
        <v>2706</v>
      </c>
      <c r="N2492">
        <v>2491</v>
      </c>
    </row>
    <row r="2493" spans="1:14" x14ac:dyDescent="0.25">
      <c r="A2493" t="s">
        <v>64</v>
      </c>
      <c r="B2493">
        <v>6</v>
      </c>
      <c r="C2493" t="s">
        <v>1845</v>
      </c>
      <c r="D2493">
        <v>1630</v>
      </c>
      <c r="E2493">
        <v>1</v>
      </c>
      <c r="M2493" t="s">
        <v>2707</v>
      </c>
      <c r="N2493">
        <v>2492</v>
      </c>
    </row>
    <row r="2494" spans="1:14" x14ac:dyDescent="0.25">
      <c r="A2494" t="s">
        <v>64</v>
      </c>
      <c r="B2494">
        <v>6</v>
      </c>
      <c r="C2494" t="s">
        <v>578</v>
      </c>
      <c r="D2494">
        <v>363</v>
      </c>
      <c r="E2494">
        <v>24</v>
      </c>
      <c r="M2494" t="s">
        <v>2708</v>
      </c>
      <c r="N2494">
        <v>2493</v>
      </c>
    </row>
    <row r="2495" spans="1:14" x14ac:dyDescent="0.25">
      <c r="A2495" t="s">
        <v>64</v>
      </c>
      <c r="B2495">
        <v>6</v>
      </c>
      <c r="C2495" t="s">
        <v>945</v>
      </c>
      <c r="D2495">
        <v>730</v>
      </c>
      <c r="E2495">
        <v>2</v>
      </c>
      <c r="M2495" t="s">
        <v>2709</v>
      </c>
      <c r="N2495">
        <v>2494</v>
      </c>
    </row>
    <row r="2496" spans="1:14" x14ac:dyDescent="0.25">
      <c r="A2496" t="s">
        <v>64</v>
      </c>
      <c r="B2496">
        <v>6</v>
      </c>
      <c r="C2496" t="s">
        <v>1846</v>
      </c>
      <c r="D2496">
        <v>1631</v>
      </c>
      <c r="E2496">
        <v>1</v>
      </c>
      <c r="M2496" t="s">
        <v>2710</v>
      </c>
      <c r="N2496">
        <v>2495</v>
      </c>
    </row>
    <row r="2497" spans="1:14" x14ac:dyDescent="0.25">
      <c r="A2497" t="s">
        <v>64</v>
      </c>
      <c r="B2497">
        <v>6</v>
      </c>
      <c r="C2497" t="s">
        <v>1288</v>
      </c>
      <c r="D2497">
        <v>1073</v>
      </c>
      <c r="E2497">
        <v>4</v>
      </c>
      <c r="M2497" t="s">
        <v>2711</v>
      </c>
      <c r="N2497">
        <v>2496</v>
      </c>
    </row>
    <row r="2498" spans="1:14" x14ac:dyDescent="0.25">
      <c r="A2498" t="s">
        <v>64</v>
      </c>
      <c r="B2498">
        <v>6</v>
      </c>
      <c r="C2498" t="s">
        <v>581</v>
      </c>
      <c r="D2498">
        <v>366</v>
      </c>
      <c r="E2498">
        <v>1</v>
      </c>
      <c r="M2498" t="s">
        <v>2712</v>
      </c>
      <c r="N2498">
        <v>2497</v>
      </c>
    </row>
    <row r="2499" spans="1:14" x14ac:dyDescent="0.25">
      <c r="A2499" t="s">
        <v>64</v>
      </c>
      <c r="B2499">
        <v>6</v>
      </c>
      <c r="C2499" t="s">
        <v>1847</v>
      </c>
      <c r="D2499">
        <v>1632</v>
      </c>
      <c r="E2499">
        <v>19</v>
      </c>
      <c r="M2499" t="s">
        <v>2713</v>
      </c>
      <c r="N2499">
        <v>2498</v>
      </c>
    </row>
    <row r="2500" spans="1:14" x14ac:dyDescent="0.25">
      <c r="A2500" t="s">
        <v>64</v>
      </c>
      <c r="B2500">
        <v>6</v>
      </c>
      <c r="C2500" t="s">
        <v>1848</v>
      </c>
      <c r="D2500">
        <v>1633</v>
      </c>
      <c r="E2500">
        <v>17</v>
      </c>
      <c r="M2500" t="s">
        <v>2714</v>
      </c>
      <c r="N2500">
        <v>2499</v>
      </c>
    </row>
    <row r="2501" spans="1:14" x14ac:dyDescent="0.25">
      <c r="A2501" t="s">
        <v>64</v>
      </c>
      <c r="B2501">
        <v>6</v>
      </c>
      <c r="C2501" t="s">
        <v>949</v>
      </c>
      <c r="D2501">
        <v>734</v>
      </c>
      <c r="E2501">
        <v>6</v>
      </c>
      <c r="M2501" t="s">
        <v>2715</v>
      </c>
      <c r="N2501">
        <v>2500</v>
      </c>
    </row>
    <row r="2502" spans="1:14" x14ac:dyDescent="0.25">
      <c r="A2502" t="s">
        <v>64</v>
      </c>
      <c r="B2502">
        <v>6</v>
      </c>
      <c r="C2502" t="s">
        <v>1849</v>
      </c>
      <c r="D2502">
        <v>1634</v>
      </c>
      <c r="E2502">
        <v>2</v>
      </c>
      <c r="M2502" t="s">
        <v>2716</v>
      </c>
      <c r="N2502">
        <v>2501</v>
      </c>
    </row>
    <row r="2503" spans="1:14" x14ac:dyDescent="0.25">
      <c r="A2503" t="s">
        <v>64</v>
      </c>
      <c r="B2503">
        <v>6</v>
      </c>
      <c r="C2503" t="s">
        <v>1296</v>
      </c>
      <c r="D2503">
        <v>1081</v>
      </c>
      <c r="E2503">
        <v>1</v>
      </c>
      <c r="M2503" t="s">
        <v>2717</v>
      </c>
      <c r="N2503">
        <v>2502</v>
      </c>
    </row>
    <row r="2504" spans="1:14" x14ac:dyDescent="0.25">
      <c r="A2504" t="s">
        <v>64</v>
      </c>
      <c r="B2504">
        <v>6</v>
      </c>
      <c r="C2504" t="s">
        <v>1297</v>
      </c>
      <c r="D2504">
        <v>1082</v>
      </c>
      <c r="E2504">
        <v>2</v>
      </c>
      <c r="M2504" t="s">
        <v>2718</v>
      </c>
      <c r="N2504">
        <v>2503</v>
      </c>
    </row>
    <row r="2505" spans="1:14" x14ac:dyDescent="0.25">
      <c r="A2505" t="s">
        <v>64</v>
      </c>
      <c r="B2505">
        <v>6</v>
      </c>
      <c r="C2505" t="s">
        <v>1298</v>
      </c>
      <c r="D2505">
        <v>1083</v>
      </c>
      <c r="E2505">
        <v>1</v>
      </c>
      <c r="M2505" t="s">
        <v>2719</v>
      </c>
      <c r="N2505">
        <v>2504</v>
      </c>
    </row>
    <row r="2506" spans="1:14" x14ac:dyDescent="0.25">
      <c r="A2506" t="s">
        <v>64</v>
      </c>
      <c r="B2506">
        <v>6</v>
      </c>
      <c r="C2506" t="s">
        <v>1850</v>
      </c>
      <c r="D2506">
        <v>1635</v>
      </c>
      <c r="E2506">
        <v>3</v>
      </c>
      <c r="M2506" t="s">
        <v>2720</v>
      </c>
      <c r="N2506">
        <v>2505</v>
      </c>
    </row>
    <row r="2507" spans="1:14" x14ac:dyDescent="0.25">
      <c r="A2507" t="s">
        <v>64</v>
      </c>
      <c r="B2507">
        <v>6</v>
      </c>
      <c r="C2507" t="s">
        <v>1851</v>
      </c>
      <c r="D2507">
        <v>1636</v>
      </c>
      <c r="E2507">
        <v>1</v>
      </c>
      <c r="M2507" t="s">
        <v>2721</v>
      </c>
      <c r="N2507">
        <v>2506</v>
      </c>
    </row>
    <row r="2508" spans="1:14" x14ac:dyDescent="0.25">
      <c r="A2508" t="s">
        <v>64</v>
      </c>
      <c r="B2508">
        <v>6</v>
      </c>
      <c r="C2508" t="s">
        <v>951</v>
      </c>
      <c r="D2508">
        <v>736</v>
      </c>
      <c r="E2508">
        <v>1</v>
      </c>
      <c r="M2508" t="s">
        <v>2722</v>
      </c>
      <c r="N2508">
        <v>2507</v>
      </c>
    </row>
    <row r="2509" spans="1:14" x14ac:dyDescent="0.25">
      <c r="A2509" t="s">
        <v>64</v>
      </c>
      <c r="B2509">
        <v>6</v>
      </c>
      <c r="C2509" t="s">
        <v>316</v>
      </c>
      <c r="D2509">
        <v>132</v>
      </c>
      <c r="E2509">
        <v>7</v>
      </c>
      <c r="M2509" t="s">
        <v>2723</v>
      </c>
      <c r="N2509">
        <v>2508</v>
      </c>
    </row>
    <row r="2510" spans="1:14" x14ac:dyDescent="0.25">
      <c r="A2510" t="s">
        <v>64</v>
      </c>
      <c r="B2510">
        <v>6</v>
      </c>
      <c r="C2510" t="s">
        <v>583</v>
      </c>
      <c r="D2510">
        <v>368</v>
      </c>
      <c r="E2510">
        <v>4</v>
      </c>
      <c r="M2510" t="s">
        <v>2724</v>
      </c>
      <c r="N2510">
        <v>2509</v>
      </c>
    </row>
    <row r="2511" spans="1:14" x14ac:dyDescent="0.25">
      <c r="A2511" t="s">
        <v>64</v>
      </c>
      <c r="B2511">
        <v>6</v>
      </c>
      <c r="C2511" t="s">
        <v>1852</v>
      </c>
      <c r="D2511">
        <v>1637</v>
      </c>
      <c r="E2511">
        <v>1</v>
      </c>
      <c r="M2511" t="s">
        <v>2725</v>
      </c>
      <c r="N2511">
        <v>2510</v>
      </c>
    </row>
    <row r="2512" spans="1:14" x14ac:dyDescent="0.25">
      <c r="A2512" t="s">
        <v>64</v>
      </c>
      <c r="B2512">
        <v>6</v>
      </c>
      <c r="C2512" t="s">
        <v>103</v>
      </c>
      <c r="D2512">
        <v>26</v>
      </c>
      <c r="E2512">
        <v>4</v>
      </c>
      <c r="M2512" t="s">
        <v>2726</v>
      </c>
      <c r="N2512">
        <v>2511</v>
      </c>
    </row>
    <row r="2513" spans="1:14" x14ac:dyDescent="0.25">
      <c r="A2513" t="s">
        <v>64</v>
      </c>
      <c r="B2513">
        <v>6</v>
      </c>
      <c r="C2513" t="s">
        <v>1853</v>
      </c>
      <c r="D2513">
        <v>1638</v>
      </c>
      <c r="E2513">
        <v>1</v>
      </c>
      <c r="M2513" t="s">
        <v>2727</v>
      </c>
      <c r="N2513">
        <v>2512</v>
      </c>
    </row>
    <row r="2514" spans="1:14" x14ac:dyDescent="0.25">
      <c r="A2514" t="s">
        <v>64</v>
      </c>
      <c r="B2514">
        <v>6</v>
      </c>
      <c r="C2514" t="s">
        <v>1854</v>
      </c>
      <c r="D2514">
        <v>1639</v>
      </c>
      <c r="E2514">
        <v>5</v>
      </c>
      <c r="M2514" t="s">
        <v>2728</v>
      </c>
      <c r="N2514">
        <v>2513</v>
      </c>
    </row>
    <row r="2515" spans="1:14" x14ac:dyDescent="0.25">
      <c r="A2515" t="s">
        <v>64</v>
      </c>
      <c r="B2515">
        <v>6</v>
      </c>
      <c r="C2515" t="s">
        <v>1855</v>
      </c>
      <c r="D2515">
        <v>1640</v>
      </c>
      <c r="E2515">
        <v>1</v>
      </c>
      <c r="M2515" t="s">
        <v>2729</v>
      </c>
      <c r="N2515">
        <v>2514</v>
      </c>
    </row>
    <row r="2516" spans="1:14" x14ac:dyDescent="0.25">
      <c r="A2516" t="s">
        <v>64</v>
      </c>
      <c r="B2516">
        <v>6</v>
      </c>
      <c r="C2516" t="s">
        <v>585</v>
      </c>
      <c r="D2516">
        <v>370</v>
      </c>
      <c r="E2516">
        <v>3</v>
      </c>
      <c r="M2516" t="s">
        <v>2730</v>
      </c>
      <c r="N2516">
        <v>2515</v>
      </c>
    </row>
    <row r="2517" spans="1:14" x14ac:dyDescent="0.25">
      <c r="A2517" t="s">
        <v>64</v>
      </c>
      <c r="B2517">
        <v>6</v>
      </c>
      <c r="C2517" t="s">
        <v>953</v>
      </c>
      <c r="D2517">
        <v>738</v>
      </c>
      <c r="E2517">
        <v>1</v>
      </c>
      <c r="M2517" t="s">
        <v>2731</v>
      </c>
      <c r="N2517">
        <v>2516</v>
      </c>
    </row>
    <row r="2518" spans="1:14" x14ac:dyDescent="0.25">
      <c r="A2518" t="s">
        <v>64</v>
      </c>
      <c r="B2518">
        <v>6</v>
      </c>
      <c r="C2518" t="s">
        <v>1856</v>
      </c>
      <c r="D2518">
        <v>1641</v>
      </c>
      <c r="E2518">
        <v>1</v>
      </c>
      <c r="M2518" t="s">
        <v>2732</v>
      </c>
      <c r="N2518">
        <v>2517</v>
      </c>
    </row>
    <row r="2519" spans="1:14" x14ac:dyDescent="0.25">
      <c r="A2519" t="s">
        <v>64</v>
      </c>
      <c r="B2519">
        <v>6</v>
      </c>
      <c r="C2519" t="s">
        <v>318</v>
      </c>
      <c r="D2519">
        <v>133</v>
      </c>
      <c r="E2519">
        <v>2</v>
      </c>
      <c r="M2519" t="s">
        <v>2733</v>
      </c>
      <c r="N2519">
        <v>2518</v>
      </c>
    </row>
    <row r="2520" spans="1:14" x14ac:dyDescent="0.25">
      <c r="A2520" t="s">
        <v>64</v>
      </c>
      <c r="B2520">
        <v>6</v>
      </c>
      <c r="C2520" t="s">
        <v>954</v>
      </c>
      <c r="D2520">
        <v>739</v>
      </c>
      <c r="E2520">
        <v>6</v>
      </c>
      <c r="M2520" t="s">
        <v>2734</v>
      </c>
      <c r="N2520">
        <v>2519</v>
      </c>
    </row>
    <row r="2521" spans="1:14" x14ac:dyDescent="0.25">
      <c r="A2521" t="s">
        <v>64</v>
      </c>
      <c r="B2521">
        <v>6</v>
      </c>
      <c r="C2521" t="s">
        <v>1304</v>
      </c>
      <c r="D2521">
        <v>1089</v>
      </c>
      <c r="E2521">
        <v>1</v>
      </c>
      <c r="M2521" t="s">
        <v>2735</v>
      </c>
      <c r="N2521">
        <v>2520</v>
      </c>
    </row>
    <row r="2522" spans="1:14" x14ac:dyDescent="0.25">
      <c r="A2522" t="s">
        <v>64</v>
      </c>
      <c r="B2522">
        <v>6</v>
      </c>
      <c r="C2522" t="s">
        <v>586</v>
      </c>
      <c r="D2522">
        <v>371</v>
      </c>
      <c r="E2522">
        <v>1</v>
      </c>
      <c r="M2522" t="s">
        <v>2736</v>
      </c>
      <c r="N2522">
        <v>2521</v>
      </c>
    </row>
    <row r="2523" spans="1:14" x14ac:dyDescent="0.25">
      <c r="A2523" t="s">
        <v>64</v>
      </c>
      <c r="B2523">
        <v>6</v>
      </c>
      <c r="C2523" t="s">
        <v>1305</v>
      </c>
      <c r="D2523">
        <v>1090</v>
      </c>
      <c r="E2523">
        <v>1</v>
      </c>
      <c r="M2523" t="s">
        <v>2737</v>
      </c>
      <c r="N2523">
        <v>2522</v>
      </c>
    </row>
    <row r="2524" spans="1:14" x14ac:dyDescent="0.25">
      <c r="A2524" t="s">
        <v>64</v>
      </c>
      <c r="B2524">
        <v>6</v>
      </c>
      <c r="C2524" t="s">
        <v>1857</v>
      </c>
      <c r="D2524">
        <v>1642</v>
      </c>
      <c r="E2524">
        <v>1</v>
      </c>
      <c r="M2524" t="s">
        <v>2738</v>
      </c>
      <c r="N2524">
        <v>2523</v>
      </c>
    </row>
    <row r="2525" spans="1:14" x14ac:dyDescent="0.25">
      <c r="A2525" t="s">
        <v>64</v>
      </c>
      <c r="B2525">
        <v>6</v>
      </c>
      <c r="C2525" t="s">
        <v>105</v>
      </c>
      <c r="D2525">
        <v>27</v>
      </c>
      <c r="E2525">
        <v>1</v>
      </c>
      <c r="M2525" t="s">
        <v>2739</v>
      </c>
      <c r="N2525">
        <v>2524</v>
      </c>
    </row>
    <row r="2526" spans="1:14" x14ac:dyDescent="0.25">
      <c r="A2526" t="s">
        <v>64</v>
      </c>
      <c r="B2526">
        <v>6</v>
      </c>
      <c r="C2526" t="s">
        <v>956</v>
      </c>
      <c r="D2526">
        <v>741</v>
      </c>
      <c r="E2526">
        <v>2</v>
      </c>
      <c r="M2526" t="s">
        <v>2740</v>
      </c>
      <c r="N2526">
        <v>2525</v>
      </c>
    </row>
    <row r="2527" spans="1:14" x14ac:dyDescent="0.25">
      <c r="A2527" t="s">
        <v>64</v>
      </c>
      <c r="B2527">
        <v>6</v>
      </c>
      <c r="C2527" t="s">
        <v>1858</v>
      </c>
      <c r="D2527">
        <v>1643</v>
      </c>
      <c r="E2527">
        <v>2</v>
      </c>
      <c r="M2527" t="s">
        <v>2741</v>
      </c>
      <c r="N2527">
        <v>2526</v>
      </c>
    </row>
    <row r="2528" spans="1:14" x14ac:dyDescent="0.25">
      <c r="A2528" t="s">
        <v>64</v>
      </c>
      <c r="B2528">
        <v>6</v>
      </c>
      <c r="C2528" t="s">
        <v>1859</v>
      </c>
      <c r="D2528">
        <v>1644</v>
      </c>
      <c r="E2528">
        <v>1</v>
      </c>
      <c r="M2528" t="s">
        <v>2742</v>
      </c>
      <c r="N2528">
        <v>2527</v>
      </c>
    </row>
    <row r="2529" spans="1:14" x14ac:dyDescent="0.25">
      <c r="A2529" t="s">
        <v>64</v>
      </c>
      <c r="B2529">
        <v>6</v>
      </c>
      <c r="C2529" t="s">
        <v>588</v>
      </c>
      <c r="D2529">
        <v>373</v>
      </c>
      <c r="E2529">
        <v>9</v>
      </c>
      <c r="M2529" t="s">
        <v>2743</v>
      </c>
      <c r="N2529">
        <v>2528</v>
      </c>
    </row>
    <row r="2530" spans="1:14" x14ac:dyDescent="0.25">
      <c r="A2530" t="s">
        <v>64</v>
      </c>
      <c r="B2530">
        <v>6</v>
      </c>
      <c r="C2530" t="s">
        <v>1860</v>
      </c>
      <c r="D2530">
        <v>1645</v>
      </c>
      <c r="E2530">
        <v>1</v>
      </c>
      <c r="M2530" t="s">
        <v>2744</v>
      </c>
      <c r="N2530">
        <v>2529</v>
      </c>
    </row>
    <row r="2531" spans="1:14" x14ac:dyDescent="0.25">
      <c r="A2531" t="s">
        <v>64</v>
      </c>
      <c r="B2531">
        <v>6</v>
      </c>
      <c r="C2531" t="s">
        <v>1861</v>
      </c>
      <c r="D2531">
        <v>1646</v>
      </c>
      <c r="E2531">
        <v>1</v>
      </c>
      <c r="M2531" t="s">
        <v>2745</v>
      </c>
      <c r="N2531">
        <v>2530</v>
      </c>
    </row>
    <row r="2532" spans="1:14" x14ac:dyDescent="0.25">
      <c r="A2532" t="s">
        <v>64</v>
      </c>
      <c r="B2532">
        <v>6</v>
      </c>
      <c r="C2532" t="s">
        <v>1862</v>
      </c>
      <c r="D2532">
        <v>1647</v>
      </c>
      <c r="E2532">
        <v>1</v>
      </c>
      <c r="M2532" t="s">
        <v>2746</v>
      </c>
      <c r="N2532">
        <v>2531</v>
      </c>
    </row>
    <row r="2533" spans="1:14" x14ac:dyDescent="0.25">
      <c r="A2533" t="s">
        <v>64</v>
      </c>
      <c r="B2533">
        <v>6</v>
      </c>
      <c r="C2533" t="s">
        <v>589</v>
      </c>
      <c r="D2533">
        <v>374</v>
      </c>
      <c r="E2533">
        <v>1</v>
      </c>
      <c r="M2533" t="s">
        <v>2747</v>
      </c>
      <c r="N2533">
        <v>2532</v>
      </c>
    </row>
    <row r="2534" spans="1:14" x14ac:dyDescent="0.25">
      <c r="A2534" t="s">
        <v>64</v>
      </c>
      <c r="B2534">
        <v>6</v>
      </c>
      <c r="C2534" t="s">
        <v>326</v>
      </c>
      <c r="D2534">
        <v>137</v>
      </c>
      <c r="E2534">
        <v>1</v>
      </c>
      <c r="M2534" t="s">
        <v>2748</v>
      </c>
      <c r="N2534">
        <v>2533</v>
      </c>
    </row>
    <row r="2535" spans="1:14" x14ac:dyDescent="0.25">
      <c r="A2535" t="s">
        <v>64</v>
      </c>
      <c r="B2535">
        <v>6</v>
      </c>
      <c r="C2535" t="s">
        <v>328</v>
      </c>
      <c r="D2535">
        <v>138</v>
      </c>
      <c r="E2535">
        <v>2</v>
      </c>
      <c r="M2535" t="s">
        <v>2749</v>
      </c>
      <c r="N2535">
        <v>2534</v>
      </c>
    </row>
    <row r="2536" spans="1:14" x14ac:dyDescent="0.25">
      <c r="A2536" t="s">
        <v>64</v>
      </c>
      <c r="B2536">
        <v>6</v>
      </c>
      <c r="C2536" t="s">
        <v>590</v>
      </c>
      <c r="D2536">
        <v>375</v>
      </c>
      <c r="E2536">
        <v>1</v>
      </c>
      <c r="M2536" t="s">
        <v>2750</v>
      </c>
      <c r="N2536">
        <v>2535</v>
      </c>
    </row>
    <row r="2537" spans="1:14" x14ac:dyDescent="0.25">
      <c r="A2537" t="s">
        <v>64</v>
      </c>
      <c r="B2537">
        <v>6</v>
      </c>
      <c r="C2537" t="s">
        <v>330</v>
      </c>
      <c r="D2537">
        <v>139</v>
      </c>
      <c r="E2537">
        <v>2</v>
      </c>
      <c r="M2537" t="s">
        <v>2751</v>
      </c>
      <c r="N2537">
        <v>2536</v>
      </c>
    </row>
    <row r="2538" spans="1:14" x14ac:dyDescent="0.25">
      <c r="A2538" t="s">
        <v>64</v>
      </c>
      <c r="B2538">
        <v>6</v>
      </c>
      <c r="C2538" t="s">
        <v>592</v>
      </c>
      <c r="D2538">
        <v>377</v>
      </c>
      <c r="E2538">
        <v>1</v>
      </c>
      <c r="M2538" t="s">
        <v>2752</v>
      </c>
      <c r="N2538">
        <v>2537</v>
      </c>
    </row>
    <row r="2539" spans="1:14" x14ac:dyDescent="0.25">
      <c r="A2539" t="s">
        <v>64</v>
      </c>
      <c r="B2539">
        <v>6</v>
      </c>
      <c r="C2539" t="s">
        <v>1308</v>
      </c>
      <c r="D2539">
        <v>1093</v>
      </c>
      <c r="E2539">
        <v>1</v>
      </c>
      <c r="M2539" t="s">
        <v>2753</v>
      </c>
      <c r="N2539">
        <v>2538</v>
      </c>
    </row>
    <row r="2540" spans="1:14" x14ac:dyDescent="0.25">
      <c r="A2540" t="s">
        <v>64</v>
      </c>
      <c r="B2540">
        <v>6</v>
      </c>
      <c r="C2540" t="s">
        <v>959</v>
      </c>
      <c r="D2540">
        <v>744</v>
      </c>
      <c r="E2540">
        <v>3</v>
      </c>
      <c r="M2540" t="s">
        <v>2754</v>
      </c>
      <c r="N2540">
        <v>2539</v>
      </c>
    </row>
    <row r="2541" spans="1:14" x14ac:dyDescent="0.25">
      <c r="A2541" t="s">
        <v>64</v>
      </c>
      <c r="B2541">
        <v>6</v>
      </c>
      <c r="C2541" t="s">
        <v>1863</v>
      </c>
      <c r="D2541">
        <v>1648</v>
      </c>
      <c r="E2541">
        <v>1</v>
      </c>
      <c r="M2541" t="s">
        <v>2755</v>
      </c>
      <c r="N2541">
        <v>2540</v>
      </c>
    </row>
    <row r="2542" spans="1:14" x14ac:dyDescent="0.25">
      <c r="A2542" t="s">
        <v>64</v>
      </c>
      <c r="B2542">
        <v>6</v>
      </c>
      <c r="C2542" t="s">
        <v>1311</v>
      </c>
      <c r="D2542">
        <v>1096</v>
      </c>
      <c r="E2542">
        <v>2</v>
      </c>
      <c r="M2542" t="s">
        <v>2756</v>
      </c>
      <c r="N2542">
        <v>2541</v>
      </c>
    </row>
    <row r="2543" spans="1:14" x14ac:dyDescent="0.25">
      <c r="A2543" t="s">
        <v>64</v>
      </c>
      <c r="B2543">
        <v>6</v>
      </c>
      <c r="C2543" t="s">
        <v>960</v>
      </c>
      <c r="D2543">
        <v>745</v>
      </c>
      <c r="E2543">
        <v>1</v>
      </c>
      <c r="M2543" t="s">
        <v>2757</v>
      </c>
      <c r="N2543">
        <v>2542</v>
      </c>
    </row>
    <row r="2544" spans="1:14" x14ac:dyDescent="0.25">
      <c r="A2544" t="s">
        <v>64</v>
      </c>
      <c r="B2544">
        <v>6</v>
      </c>
      <c r="C2544" t="s">
        <v>1315</v>
      </c>
      <c r="D2544">
        <v>1100</v>
      </c>
      <c r="E2544">
        <v>5</v>
      </c>
      <c r="M2544" t="s">
        <v>2758</v>
      </c>
      <c r="N2544">
        <v>2543</v>
      </c>
    </row>
    <row r="2545" spans="1:14" x14ac:dyDescent="0.25">
      <c r="A2545" t="s">
        <v>64</v>
      </c>
      <c r="B2545">
        <v>6</v>
      </c>
      <c r="C2545" t="s">
        <v>1864</v>
      </c>
      <c r="D2545">
        <v>1649</v>
      </c>
      <c r="E2545">
        <v>1</v>
      </c>
      <c r="M2545" t="s">
        <v>2759</v>
      </c>
      <c r="N2545">
        <v>2544</v>
      </c>
    </row>
    <row r="2546" spans="1:14" x14ac:dyDescent="0.25">
      <c r="A2546" t="s">
        <v>64</v>
      </c>
      <c r="B2546">
        <v>6</v>
      </c>
      <c r="C2546" t="s">
        <v>1865</v>
      </c>
      <c r="D2546">
        <v>1650</v>
      </c>
      <c r="E2546">
        <v>2</v>
      </c>
      <c r="M2546" t="s">
        <v>2760</v>
      </c>
      <c r="N2546">
        <v>2545</v>
      </c>
    </row>
    <row r="2547" spans="1:14" x14ac:dyDescent="0.25">
      <c r="A2547" t="s">
        <v>64</v>
      </c>
      <c r="B2547">
        <v>6</v>
      </c>
      <c r="C2547" t="s">
        <v>111</v>
      </c>
      <c r="D2547">
        <v>30</v>
      </c>
      <c r="E2547">
        <v>1</v>
      </c>
      <c r="M2547" t="s">
        <v>2761</v>
      </c>
      <c r="N2547">
        <v>2546</v>
      </c>
    </row>
    <row r="2548" spans="1:14" x14ac:dyDescent="0.25">
      <c r="A2548" t="s">
        <v>64</v>
      </c>
      <c r="B2548">
        <v>6</v>
      </c>
      <c r="C2548" t="s">
        <v>1866</v>
      </c>
      <c r="D2548">
        <v>1651</v>
      </c>
      <c r="E2548">
        <v>1</v>
      </c>
      <c r="M2548" t="s">
        <v>2762</v>
      </c>
      <c r="N2548">
        <v>2547</v>
      </c>
    </row>
    <row r="2549" spans="1:14" x14ac:dyDescent="0.25">
      <c r="A2549" t="s">
        <v>64</v>
      </c>
      <c r="B2549">
        <v>6</v>
      </c>
      <c r="C2549" t="s">
        <v>1318</v>
      </c>
      <c r="D2549">
        <v>1103</v>
      </c>
      <c r="E2549">
        <v>3</v>
      </c>
      <c r="M2549" t="s">
        <v>2763</v>
      </c>
      <c r="N2549">
        <v>2548</v>
      </c>
    </row>
    <row r="2550" spans="1:14" x14ac:dyDescent="0.25">
      <c r="A2550" t="s">
        <v>64</v>
      </c>
      <c r="B2550">
        <v>6</v>
      </c>
      <c r="C2550" t="s">
        <v>1867</v>
      </c>
      <c r="D2550">
        <v>1652</v>
      </c>
      <c r="E2550">
        <v>1</v>
      </c>
      <c r="M2550" t="s">
        <v>2764</v>
      </c>
      <c r="N2550">
        <v>2549</v>
      </c>
    </row>
    <row r="2551" spans="1:14" x14ac:dyDescent="0.25">
      <c r="A2551" t="s">
        <v>64</v>
      </c>
      <c r="B2551">
        <v>6</v>
      </c>
      <c r="C2551" t="s">
        <v>113</v>
      </c>
      <c r="D2551">
        <v>31</v>
      </c>
      <c r="E2551">
        <v>3</v>
      </c>
      <c r="M2551" t="s">
        <v>2765</v>
      </c>
      <c r="N2551">
        <v>2550</v>
      </c>
    </row>
    <row r="2552" spans="1:14" x14ac:dyDescent="0.25">
      <c r="A2552" t="s">
        <v>64</v>
      </c>
      <c r="B2552">
        <v>6</v>
      </c>
      <c r="C2552" t="s">
        <v>600</v>
      </c>
      <c r="D2552">
        <v>385</v>
      </c>
      <c r="E2552">
        <v>3</v>
      </c>
      <c r="M2552" t="s">
        <v>2766</v>
      </c>
      <c r="N2552">
        <v>2551</v>
      </c>
    </row>
    <row r="2553" spans="1:14" x14ac:dyDescent="0.25">
      <c r="A2553" t="s">
        <v>64</v>
      </c>
      <c r="B2553">
        <v>6</v>
      </c>
      <c r="C2553" t="s">
        <v>1868</v>
      </c>
      <c r="D2553">
        <v>1653</v>
      </c>
      <c r="E2553">
        <v>4</v>
      </c>
      <c r="M2553" t="s">
        <v>2767</v>
      </c>
      <c r="N2553">
        <v>2552</v>
      </c>
    </row>
    <row r="2554" spans="1:14" x14ac:dyDescent="0.25">
      <c r="A2554" t="s">
        <v>64</v>
      </c>
      <c r="B2554">
        <v>6</v>
      </c>
      <c r="C2554" t="s">
        <v>1869</v>
      </c>
      <c r="D2554">
        <v>1654</v>
      </c>
      <c r="E2554">
        <v>2</v>
      </c>
      <c r="M2554" t="s">
        <v>2768</v>
      </c>
      <c r="N2554">
        <v>2553</v>
      </c>
    </row>
    <row r="2555" spans="1:14" x14ac:dyDescent="0.25">
      <c r="A2555" t="s">
        <v>64</v>
      </c>
      <c r="B2555">
        <v>6</v>
      </c>
      <c r="C2555" t="s">
        <v>1870</v>
      </c>
      <c r="D2555">
        <v>1655</v>
      </c>
      <c r="E2555">
        <v>1</v>
      </c>
      <c r="M2555" t="s">
        <v>2769</v>
      </c>
      <c r="N2555">
        <v>2554</v>
      </c>
    </row>
    <row r="2556" spans="1:14" x14ac:dyDescent="0.25">
      <c r="A2556" t="s">
        <v>64</v>
      </c>
      <c r="B2556">
        <v>6</v>
      </c>
      <c r="C2556" t="s">
        <v>964</v>
      </c>
      <c r="D2556">
        <v>749</v>
      </c>
      <c r="E2556">
        <v>3</v>
      </c>
      <c r="M2556" t="s">
        <v>2770</v>
      </c>
      <c r="N2556">
        <v>2555</v>
      </c>
    </row>
    <row r="2557" spans="1:14" x14ac:dyDescent="0.25">
      <c r="A2557" t="s">
        <v>64</v>
      </c>
      <c r="B2557">
        <v>6</v>
      </c>
      <c r="C2557" t="s">
        <v>1871</v>
      </c>
      <c r="D2557">
        <v>1656</v>
      </c>
      <c r="E2557">
        <v>2</v>
      </c>
      <c r="M2557" t="s">
        <v>2771</v>
      </c>
      <c r="N2557">
        <v>2556</v>
      </c>
    </row>
    <row r="2558" spans="1:14" x14ac:dyDescent="0.25">
      <c r="A2558" t="s">
        <v>64</v>
      </c>
      <c r="B2558">
        <v>6</v>
      </c>
      <c r="C2558" t="s">
        <v>1324</v>
      </c>
      <c r="D2558">
        <v>1109</v>
      </c>
      <c r="E2558">
        <v>1</v>
      </c>
      <c r="M2558" t="s">
        <v>2772</v>
      </c>
      <c r="N2558">
        <v>2557</v>
      </c>
    </row>
    <row r="2559" spans="1:14" x14ac:dyDescent="0.25">
      <c r="A2559" t="s">
        <v>64</v>
      </c>
      <c r="B2559">
        <v>6</v>
      </c>
      <c r="C2559" t="s">
        <v>1325</v>
      </c>
      <c r="D2559">
        <v>1110</v>
      </c>
      <c r="E2559">
        <v>1</v>
      </c>
      <c r="M2559" t="s">
        <v>2773</v>
      </c>
      <c r="N2559">
        <v>2558</v>
      </c>
    </row>
    <row r="2560" spans="1:14" x14ac:dyDescent="0.25">
      <c r="A2560" t="s">
        <v>64</v>
      </c>
      <c r="B2560">
        <v>6</v>
      </c>
      <c r="C2560" t="s">
        <v>1872</v>
      </c>
      <c r="D2560">
        <v>1657</v>
      </c>
      <c r="E2560">
        <v>2</v>
      </c>
      <c r="M2560" t="s">
        <v>2774</v>
      </c>
      <c r="N2560">
        <v>2559</v>
      </c>
    </row>
    <row r="2561" spans="1:14" x14ac:dyDescent="0.25">
      <c r="A2561" t="s">
        <v>64</v>
      </c>
      <c r="B2561">
        <v>6</v>
      </c>
      <c r="C2561" t="s">
        <v>1873</v>
      </c>
      <c r="D2561">
        <v>1658</v>
      </c>
      <c r="E2561">
        <v>1</v>
      </c>
      <c r="M2561" t="s">
        <v>2775</v>
      </c>
      <c r="N2561">
        <v>2560</v>
      </c>
    </row>
    <row r="2562" spans="1:14" x14ac:dyDescent="0.25">
      <c r="A2562" t="s">
        <v>64</v>
      </c>
      <c r="B2562">
        <v>6</v>
      </c>
      <c r="C2562" t="s">
        <v>1326</v>
      </c>
      <c r="D2562">
        <v>1111</v>
      </c>
      <c r="E2562">
        <v>1</v>
      </c>
      <c r="M2562" t="s">
        <v>2776</v>
      </c>
      <c r="N2562">
        <v>2561</v>
      </c>
    </row>
    <row r="2563" spans="1:14" x14ac:dyDescent="0.25">
      <c r="A2563" t="s">
        <v>64</v>
      </c>
      <c r="B2563">
        <v>6</v>
      </c>
      <c r="C2563" t="s">
        <v>1327</v>
      </c>
      <c r="D2563">
        <v>1112</v>
      </c>
      <c r="E2563">
        <v>22</v>
      </c>
      <c r="M2563" t="s">
        <v>2777</v>
      </c>
      <c r="N2563">
        <v>2562</v>
      </c>
    </row>
    <row r="2564" spans="1:14" x14ac:dyDescent="0.25">
      <c r="A2564" t="s">
        <v>64</v>
      </c>
      <c r="B2564">
        <v>6</v>
      </c>
      <c r="C2564" t="s">
        <v>1874</v>
      </c>
      <c r="D2564">
        <v>1659</v>
      </c>
      <c r="E2564">
        <v>1</v>
      </c>
      <c r="M2564" t="s">
        <v>2778</v>
      </c>
      <c r="N2564">
        <v>2563</v>
      </c>
    </row>
    <row r="2565" spans="1:14" x14ac:dyDescent="0.25">
      <c r="A2565" t="s">
        <v>64</v>
      </c>
      <c r="B2565">
        <v>6</v>
      </c>
      <c r="C2565" t="s">
        <v>603</v>
      </c>
      <c r="D2565">
        <v>388</v>
      </c>
      <c r="E2565">
        <v>15</v>
      </c>
      <c r="M2565" t="s">
        <v>2779</v>
      </c>
      <c r="N2565">
        <v>2564</v>
      </c>
    </row>
    <row r="2566" spans="1:14" x14ac:dyDescent="0.25">
      <c r="A2566" t="s">
        <v>64</v>
      </c>
      <c r="B2566">
        <v>6</v>
      </c>
      <c r="C2566" t="s">
        <v>1875</v>
      </c>
      <c r="D2566">
        <v>1660</v>
      </c>
      <c r="E2566">
        <v>1</v>
      </c>
      <c r="M2566" t="s">
        <v>2780</v>
      </c>
      <c r="N2566">
        <v>2565</v>
      </c>
    </row>
    <row r="2567" spans="1:14" x14ac:dyDescent="0.25">
      <c r="A2567" t="s">
        <v>64</v>
      </c>
      <c r="B2567">
        <v>6</v>
      </c>
      <c r="C2567" t="s">
        <v>1876</v>
      </c>
      <c r="D2567">
        <v>1661</v>
      </c>
      <c r="E2567">
        <v>1</v>
      </c>
      <c r="M2567" t="s">
        <v>2781</v>
      </c>
      <c r="N2567">
        <v>2566</v>
      </c>
    </row>
    <row r="2568" spans="1:14" x14ac:dyDescent="0.25">
      <c r="A2568" t="s">
        <v>64</v>
      </c>
      <c r="B2568">
        <v>6</v>
      </c>
      <c r="C2568" t="s">
        <v>1877</v>
      </c>
      <c r="D2568">
        <v>1662</v>
      </c>
      <c r="E2568">
        <v>2</v>
      </c>
      <c r="M2568" t="s">
        <v>2782</v>
      </c>
      <c r="N2568">
        <v>2567</v>
      </c>
    </row>
    <row r="2569" spans="1:14" x14ac:dyDescent="0.25">
      <c r="A2569" t="s">
        <v>64</v>
      </c>
      <c r="B2569">
        <v>6</v>
      </c>
      <c r="C2569" t="s">
        <v>1878</v>
      </c>
      <c r="D2569">
        <v>1663</v>
      </c>
      <c r="E2569">
        <v>2</v>
      </c>
      <c r="M2569" t="s">
        <v>2783</v>
      </c>
      <c r="N2569">
        <v>2568</v>
      </c>
    </row>
    <row r="2570" spans="1:14" x14ac:dyDescent="0.25">
      <c r="A2570" t="s">
        <v>64</v>
      </c>
      <c r="B2570">
        <v>6</v>
      </c>
      <c r="C2570" t="s">
        <v>1879</v>
      </c>
      <c r="D2570">
        <v>1664</v>
      </c>
      <c r="E2570">
        <v>1</v>
      </c>
      <c r="M2570" t="s">
        <v>2784</v>
      </c>
      <c r="N2570">
        <v>2569</v>
      </c>
    </row>
    <row r="2571" spans="1:14" x14ac:dyDescent="0.25">
      <c r="A2571" t="s">
        <v>64</v>
      </c>
      <c r="B2571">
        <v>6</v>
      </c>
      <c r="C2571" t="s">
        <v>1880</v>
      </c>
      <c r="D2571">
        <v>1665</v>
      </c>
      <c r="E2571">
        <v>2</v>
      </c>
      <c r="M2571" t="s">
        <v>2785</v>
      </c>
      <c r="N2571">
        <v>2570</v>
      </c>
    </row>
    <row r="2572" spans="1:14" x14ac:dyDescent="0.25">
      <c r="A2572" t="s">
        <v>64</v>
      </c>
      <c r="B2572">
        <v>6</v>
      </c>
      <c r="C2572" t="s">
        <v>1332</v>
      </c>
      <c r="D2572">
        <v>1117</v>
      </c>
      <c r="E2572">
        <v>2</v>
      </c>
      <c r="M2572" t="s">
        <v>2786</v>
      </c>
      <c r="N2572">
        <v>2571</v>
      </c>
    </row>
    <row r="2573" spans="1:14" x14ac:dyDescent="0.25">
      <c r="A2573" t="s">
        <v>64</v>
      </c>
      <c r="B2573">
        <v>6</v>
      </c>
      <c r="C2573" t="s">
        <v>1881</v>
      </c>
      <c r="D2573">
        <v>1666</v>
      </c>
      <c r="E2573">
        <v>2</v>
      </c>
      <c r="M2573" t="s">
        <v>2787</v>
      </c>
      <c r="N2573">
        <v>2572</v>
      </c>
    </row>
    <row r="2574" spans="1:14" x14ac:dyDescent="0.25">
      <c r="A2574" t="s">
        <v>64</v>
      </c>
      <c r="B2574">
        <v>6</v>
      </c>
      <c r="C2574" t="s">
        <v>970</v>
      </c>
      <c r="D2574">
        <v>755</v>
      </c>
      <c r="E2574">
        <v>1</v>
      </c>
      <c r="M2574" t="s">
        <v>2788</v>
      </c>
      <c r="N2574">
        <v>2573</v>
      </c>
    </row>
    <row r="2575" spans="1:14" x14ac:dyDescent="0.25">
      <c r="A2575" t="s">
        <v>64</v>
      </c>
      <c r="B2575">
        <v>6</v>
      </c>
      <c r="C2575" t="s">
        <v>338</v>
      </c>
      <c r="D2575">
        <v>143</v>
      </c>
      <c r="E2575">
        <v>4</v>
      </c>
      <c r="M2575" t="s">
        <v>2789</v>
      </c>
      <c r="N2575">
        <v>2574</v>
      </c>
    </row>
    <row r="2576" spans="1:14" x14ac:dyDescent="0.25">
      <c r="A2576" t="s">
        <v>64</v>
      </c>
      <c r="B2576">
        <v>6</v>
      </c>
      <c r="C2576" t="s">
        <v>1882</v>
      </c>
      <c r="D2576">
        <v>1667</v>
      </c>
      <c r="E2576">
        <v>1</v>
      </c>
      <c r="M2576" t="s">
        <v>2790</v>
      </c>
      <c r="N2576">
        <v>2575</v>
      </c>
    </row>
    <row r="2577" spans="1:14" x14ac:dyDescent="0.25">
      <c r="A2577" t="s">
        <v>64</v>
      </c>
      <c r="B2577">
        <v>6</v>
      </c>
      <c r="C2577" t="s">
        <v>1883</v>
      </c>
      <c r="D2577">
        <v>1668</v>
      </c>
      <c r="E2577">
        <v>1</v>
      </c>
      <c r="M2577" t="s">
        <v>2791</v>
      </c>
      <c r="N2577">
        <v>2576</v>
      </c>
    </row>
    <row r="2578" spans="1:14" x14ac:dyDescent="0.25">
      <c r="A2578" t="s">
        <v>64</v>
      </c>
      <c r="B2578">
        <v>6</v>
      </c>
      <c r="C2578" t="s">
        <v>1884</v>
      </c>
      <c r="D2578">
        <v>1669</v>
      </c>
      <c r="E2578">
        <v>1</v>
      </c>
      <c r="M2578" t="s">
        <v>2792</v>
      </c>
      <c r="N2578">
        <v>2577</v>
      </c>
    </row>
    <row r="2579" spans="1:14" x14ac:dyDescent="0.25">
      <c r="A2579" t="s">
        <v>64</v>
      </c>
      <c r="B2579">
        <v>6</v>
      </c>
      <c r="C2579" t="s">
        <v>613</v>
      </c>
      <c r="D2579">
        <v>398</v>
      </c>
      <c r="E2579">
        <v>1</v>
      </c>
      <c r="M2579" t="s">
        <v>2793</v>
      </c>
      <c r="N2579">
        <v>2578</v>
      </c>
    </row>
    <row r="2580" spans="1:14" x14ac:dyDescent="0.25">
      <c r="A2580" t="s">
        <v>64</v>
      </c>
      <c r="B2580">
        <v>6</v>
      </c>
      <c r="C2580" t="s">
        <v>1885</v>
      </c>
      <c r="D2580">
        <v>1670</v>
      </c>
      <c r="E2580">
        <v>1</v>
      </c>
      <c r="M2580" t="s">
        <v>2794</v>
      </c>
      <c r="N2580">
        <v>2579</v>
      </c>
    </row>
    <row r="2581" spans="1:14" x14ac:dyDescent="0.25">
      <c r="A2581" t="s">
        <v>64</v>
      </c>
      <c r="B2581">
        <v>6</v>
      </c>
      <c r="C2581" t="s">
        <v>1886</v>
      </c>
      <c r="D2581">
        <v>1671</v>
      </c>
      <c r="E2581">
        <v>4</v>
      </c>
      <c r="M2581" t="s">
        <v>2795</v>
      </c>
      <c r="N2581">
        <v>2580</v>
      </c>
    </row>
    <row r="2582" spans="1:14" x14ac:dyDescent="0.25">
      <c r="A2582" t="s">
        <v>64</v>
      </c>
      <c r="B2582">
        <v>6</v>
      </c>
      <c r="C2582" t="s">
        <v>1336</v>
      </c>
      <c r="D2582">
        <v>1121</v>
      </c>
      <c r="E2582">
        <v>2</v>
      </c>
      <c r="M2582" t="s">
        <v>2796</v>
      </c>
      <c r="N2582">
        <v>2581</v>
      </c>
    </row>
    <row r="2583" spans="1:14" x14ac:dyDescent="0.25">
      <c r="A2583" t="s">
        <v>64</v>
      </c>
      <c r="B2583">
        <v>6</v>
      </c>
      <c r="C2583" t="s">
        <v>1887</v>
      </c>
      <c r="D2583">
        <v>1672</v>
      </c>
      <c r="E2583">
        <v>1</v>
      </c>
      <c r="M2583" t="s">
        <v>2797</v>
      </c>
      <c r="N2583">
        <v>2582</v>
      </c>
    </row>
    <row r="2584" spans="1:14" x14ac:dyDescent="0.25">
      <c r="A2584" t="s">
        <v>64</v>
      </c>
      <c r="B2584">
        <v>6</v>
      </c>
      <c r="C2584" t="s">
        <v>1888</v>
      </c>
      <c r="D2584">
        <v>1673</v>
      </c>
      <c r="E2584">
        <v>1</v>
      </c>
      <c r="M2584" t="s">
        <v>2798</v>
      </c>
      <c r="N2584">
        <v>2583</v>
      </c>
    </row>
    <row r="2585" spans="1:14" x14ac:dyDescent="0.25">
      <c r="A2585" t="s">
        <v>64</v>
      </c>
      <c r="B2585">
        <v>6</v>
      </c>
      <c r="C2585" t="s">
        <v>1889</v>
      </c>
      <c r="D2585">
        <v>1674</v>
      </c>
      <c r="E2585">
        <v>10</v>
      </c>
      <c r="M2585" t="s">
        <v>2799</v>
      </c>
      <c r="N2585">
        <v>2584</v>
      </c>
    </row>
    <row r="2586" spans="1:14" x14ac:dyDescent="0.25">
      <c r="A2586" t="s">
        <v>64</v>
      </c>
      <c r="B2586">
        <v>6</v>
      </c>
      <c r="C2586" t="s">
        <v>1890</v>
      </c>
      <c r="D2586">
        <v>1675</v>
      </c>
      <c r="E2586">
        <v>3</v>
      </c>
      <c r="M2586" t="s">
        <v>2800</v>
      </c>
      <c r="N2586">
        <v>2585</v>
      </c>
    </row>
    <row r="2587" spans="1:14" x14ac:dyDescent="0.25">
      <c r="A2587" t="s">
        <v>64</v>
      </c>
      <c r="B2587">
        <v>6</v>
      </c>
      <c r="C2587" t="s">
        <v>978</v>
      </c>
      <c r="D2587">
        <v>763</v>
      </c>
      <c r="E2587">
        <v>25</v>
      </c>
      <c r="M2587" t="s">
        <v>2801</v>
      </c>
      <c r="N2587">
        <v>2586</v>
      </c>
    </row>
    <row r="2588" spans="1:14" x14ac:dyDescent="0.25">
      <c r="A2588" t="s">
        <v>64</v>
      </c>
      <c r="B2588">
        <v>6</v>
      </c>
      <c r="C2588" t="s">
        <v>979</v>
      </c>
      <c r="D2588">
        <v>764</v>
      </c>
      <c r="E2588">
        <v>7</v>
      </c>
      <c r="M2588" t="s">
        <v>2802</v>
      </c>
      <c r="N2588">
        <v>2587</v>
      </c>
    </row>
    <row r="2589" spans="1:14" x14ac:dyDescent="0.25">
      <c r="A2589" t="s">
        <v>64</v>
      </c>
      <c r="B2589">
        <v>6</v>
      </c>
      <c r="C2589" t="s">
        <v>1891</v>
      </c>
      <c r="D2589">
        <v>1676</v>
      </c>
      <c r="E2589">
        <v>1</v>
      </c>
      <c r="M2589" t="s">
        <v>2803</v>
      </c>
      <c r="N2589">
        <v>2588</v>
      </c>
    </row>
    <row r="2590" spans="1:14" x14ac:dyDescent="0.25">
      <c r="A2590" t="s">
        <v>64</v>
      </c>
      <c r="B2590">
        <v>6</v>
      </c>
      <c r="C2590" t="s">
        <v>1892</v>
      </c>
      <c r="D2590">
        <v>1677</v>
      </c>
      <c r="E2590">
        <v>2</v>
      </c>
      <c r="M2590" t="s">
        <v>2804</v>
      </c>
      <c r="N2590">
        <v>2589</v>
      </c>
    </row>
    <row r="2591" spans="1:14" x14ac:dyDescent="0.25">
      <c r="A2591" t="s">
        <v>64</v>
      </c>
      <c r="B2591">
        <v>6</v>
      </c>
      <c r="C2591" t="s">
        <v>980</v>
      </c>
      <c r="D2591">
        <v>765</v>
      </c>
      <c r="E2591">
        <v>3</v>
      </c>
      <c r="M2591" t="s">
        <v>2805</v>
      </c>
      <c r="N2591">
        <v>2590</v>
      </c>
    </row>
    <row r="2592" spans="1:14" x14ac:dyDescent="0.25">
      <c r="A2592" t="s">
        <v>64</v>
      </c>
      <c r="B2592">
        <v>6</v>
      </c>
      <c r="C2592" t="s">
        <v>346</v>
      </c>
      <c r="D2592">
        <v>147</v>
      </c>
      <c r="E2592">
        <v>3</v>
      </c>
      <c r="M2592" t="s">
        <v>2806</v>
      </c>
      <c r="N2592">
        <v>2591</v>
      </c>
    </row>
    <row r="2593" spans="1:14" x14ac:dyDescent="0.25">
      <c r="A2593" t="s">
        <v>64</v>
      </c>
      <c r="B2593">
        <v>6</v>
      </c>
      <c r="C2593" t="s">
        <v>1339</v>
      </c>
      <c r="D2593">
        <v>1124</v>
      </c>
      <c r="E2593">
        <v>1</v>
      </c>
      <c r="M2593" t="s">
        <v>2807</v>
      </c>
      <c r="N2593">
        <v>2592</v>
      </c>
    </row>
    <row r="2594" spans="1:14" x14ac:dyDescent="0.25">
      <c r="A2594" t="s">
        <v>64</v>
      </c>
      <c r="B2594">
        <v>6</v>
      </c>
      <c r="C2594" t="s">
        <v>982</v>
      </c>
      <c r="D2594">
        <v>767</v>
      </c>
      <c r="E2594">
        <v>10</v>
      </c>
      <c r="M2594" t="s">
        <v>2808</v>
      </c>
      <c r="N2594">
        <v>2593</v>
      </c>
    </row>
    <row r="2595" spans="1:14" x14ac:dyDescent="0.25">
      <c r="A2595" t="s">
        <v>64</v>
      </c>
      <c r="B2595">
        <v>6</v>
      </c>
      <c r="C2595" t="s">
        <v>1893</v>
      </c>
      <c r="D2595">
        <v>1678</v>
      </c>
      <c r="E2595">
        <v>5</v>
      </c>
      <c r="M2595" t="s">
        <v>2809</v>
      </c>
      <c r="N2595">
        <v>2594</v>
      </c>
    </row>
    <row r="2596" spans="1:14" x14ac:dyDescent="0.25">
      <c r="A2596" t="s">
        <v>64</v>
      </c>
      <c r="B2596">
        <v>6</v>
      </c>
      <c r="C2596" t="s">
        <v>1894</v>
      </c>
      <c r="D2596">
        <v>1679</v>
      </c>
      <c r="E2596">
        <v>7</v>
      </c>
      <c r="M2596" t="s">
        <v>2810</v>
      </c>
      <c r="N2596">
        <v>2595</v>
      </c>
    </row>
    <row r="2597" spans="1:14" x14ac:dyDescent="0.25">
      <c r="A2597" t="s">
        <v>64</v>
      </c>
      <c r="B2597">
        <v>6</v>
      </c>
      <c r="C2597" t="s">
        <v>1895</v>
      </c>
      <c r="D2597">
        <v>1680</v>
      </c>
      <c r="E2597">
        <v>1</v>
      </c>
      <c r="M2597" t="s">
        <v>2811</v>
      </c>
      <c r="N2597">
        <v>2596</v>
      </c>
    </row>
    <row r="2598" spans="1:14" x14ac:dyDescent="0.25">
      <c r="A2598" t="s">
        <v>64</v>
      </c>
      <c r="B2598">
        <v>6</v>
      </c>
      <c r="C2598" t="s">
        <v>1896</v>
      </c>
      <c r="D2598">
        <v>1681</v>
      </c>
      <c r="E2598">
        <v>1</v>
      </c>
      <c r="M2598" t="s">
        <v>2812</v>
      </c>
      <c r="N2598">
        <v>2597</v>
      </c>
    </row>
    <row r="2599" spans="1:14" x14ac:dyDescent="0.25">
      <c r="A2599" t="s">
        <v>64</v>
      </c>
      <c r="B2599">
        <v>6</v>
      </c>
      <c r="C2599" t="s">
        <v>1897</v>
      </c>
      <c r="D2599">
        <v>1682</v>
      </c>
      <c r="E2599">
        <v>5</v>
      </c>
      <c r="M2599" t="s">
        <v>2813</v>
      </c>
      <c r="N2599">
        <v>2598</v>
      </c>
    </row>
    <row r="2600" spans="1:14" x14ac:dyDescent="0.25">
      <c r="A2600" t="s">
        <v>64</v>
      </c>
      <c r="B2600">
        <v>6</v>
      </c>
      <c r="C2600" t="s">
        <v>1898</v>
      </c>
      <c r="D2600">
        <v>1683</v>
      </c>
      <c r="E2600">
        <v>1</v>
      </c>
      <c r="M2600" t="s">
        <v>2814</v>
      </c>
      <c r="N2600">
        <v>2599</v>
      </c>
    </row>
    <row r="2601" spans="1:14" x14ac:dyDescent="0.25">
      <c r="A2601" t="s">
        <v>64</v>
      </c>
      <c r="B2601">
        <v>6</v>
      </c>
      <c r="C2601" t="s">
        <v>352</v>
      </c>
      <c r="D2601">
        <v>150</v>
      </c>
      <c r="E2601">
        <v>1</v>
      </c>
      <c r="M2601" t="s">
        <v>2815</v>
      </c>
      <c r="N2601">
        <v>2600</v>
      </c>
    </row>
    <row r="2602" spans="1:14" x14ac:dyDescent="0.25">
      <c r="A2602" t="s">
        <v>64</v>
      </c>
      <c r="B2602">
        <v>6</v>
      </c>
      <c r="C2602" t="s">
        <v>135</v>
      </c>
      <c r="D2602">
        <v>42</v>
      </c>
      <c r="E2602">
        <v>5</v>
      </c>
      <c r="M2602" t="s">
        <v>2816</v>
      </c>
      <c r="N2602">
        <v>2601</v>
      </c>
    </row>
    <row r="2603" spans="1:14" x14ac:dyDescent="0.25">
      <c r="A2603" t="s">
        <v>64</v>
      </c>
      <c r="B2603">
        <v>6</v>
      </c>
      <c r="C2603" t="s">
        <v>1355</v>
      </c>
      <c r="D2603">
        <v>1140</v>
      </c>
      <c r="E2603">
        <v>6</v>
      </c>
      <c r="M2603" t="s">
        <v>2817</v>
      </c>
      <c r="N2603">
        <v>2602</v>
      </c>
    </row>
    <row r="2604" spans="1:14" x14ac:dyDescent="0.25">
      <c r="A2604" t="s">
        <v>64</v>
      </c>
      <c r="B2604">
        <v>6</v>
      </c>
      <c r="C2604" t="s">
        <v>1356</v>
      </c>
      <c r="D2604">
        <v>1141</v>
      </c>
      <c r="E2604">
        <v>2</v>
      </c>
      <c r="M2604" t="s">
        <v>2818</v>
      </c>
      <c r="N2604">
        <v>2603</v>
      </c>
    </row>
    <row r="2605" spans="1:14" x14ac:dyDescent="0.25">
      <c r="A2605" t="s">
        <v>64</v>
      </c>
      <c r="B2605">
        <v>6</v>
      </c>
      <c r="C2605" t="s">
        <v>1899</v>
      </c>
      <c r="D2605">
        <v>1684</v>
      </c>
      <c r="E2605">
        <v>1</v>
      </c>
      <c r="M2605" t="s">
        <v>2819</v>
      </c>
      <c r="N2605">
        <v>2604</v>
      </c>
    </row>
    <row r="2606" spans="1:14" x14ac:dyDescent="0.25">
      <c r="A2606" t="s">
        <v>64</v>
      </c>
      <c r="B2606">
        <v>6</v>
      </c>
      <c r="C2606" t="s">
        <v>1900</v>
      </c>
      <c r="D2606">
        <v>1685</v>
      </c>
      <c r="E2606">
        <v>1</v>
      </c>
      <c r="M2606" t="s">
        <v>2820</v>
      </c>
      <c r="N2606">
        <v>2605</v>
      </c>
    </row>
    <row r="2607" spans="1:14" x14ac:dyDescent="0.25">
      <c r="A2607" t="s">
        <v>64</v>
      </c>
      <c r="B2607">
        <v>6</v>
      </c>
      <c r="C2607" t="s">
        <v>1901</v>
      </c>
      <c r="D2607">
        <v>1686</v>
      </c>
      <c r="E2607">
        <v>1</v>
      </c>
      <c r="M2607" t="s">
        <v>2821</v>
      </c>
      <c r="N2607">
        <v>2606</v>
      </c>
    </row>
    <row r="2608" spans="1:14" x14ac:dyDescent="0.25">
      <c r="A2608" t="s">
        <v>64</v>
      </c>
      <c r="B2608">
        <v>6</v>
      </c>
      <c r="C2608" t="s">
        <v>1357</v>
      </c>
      <c r="D2608">
        <v>1142</v>
      </c>
      <c r="E2608">
        <v>3</v>
      </c>
      <c r="M2608" t="s">
        <v>2822</v>
      </c>
      <c r="N2608">
        <v>2607</v>
      </c>
    </row>
    <row r="2609" spans="1:14" x14ac:dyDescent="0.25">
      <c r="A2609" t="s">
        <v>64</v>
      </c>
      <c r="B2609">
        <v>6</v>
      </c>
      <c r="C2609" t="s">
        <v>995</v>
      </c>
      <c r="D2609">
        <v>780</v>
      </c>
      <c r="E2609">
        <v>1</v>
      </c>
      <c r="M2609" t="s">
        <v>2823</v>
      </c>
      <c r="N2609">
        <v>2608</v>
      </c>
    </row>
    <row r="2610" spans="1:14" x14ac:dyDescent="0.25">
      <c r="A2610" t="s">
        <v>64</v>
      </c>
      <c r="B2610">
        <v>6</v>
      </c>
      <c r="C2610" t="s">
        <v>1902</v>
      </c>
      <c r="D2610">
        <v>1687</v>
      </c>
      <c r="E2610">
        <v>1</v>
      </c>
      <c r="M2610" t="s">
        <v>2824</v>
      </c>
      <c r="N2610">
        <v>2609</v>
      </c>
    </row>
    <row r="2611" spans="1:14" x14ac:dyDescent="0.25">
      <c r="A2611" t="s">
        <v>64</v>
      </c>
      <c r="B2611">
        <v>6</v>
      </c>
      <c r="C2611" t="s">
        <v>1903</v>
      </c>
      <c r="D2611">
        <v>1688</v>
      </c>
      <c r="E2611">
        <v>2</v>
      </c>
      <c r="M2611" t="s">
        <v>2825</v>
      </c>
      <c r="N2611">
        <v>2610</v>
      </c>
    </row>
    <row r="2612" spans="1:14" x14ac:dyDescent="0.25">
      <c r="A2612" t="s">
        <v>64</v>
      </c>
      <c r="B2612">
        <v>6</v>
      </c>
      <c r="C2612" t="s">
        <v>625</v>
      </c>
      <c r="D2612">
        <v>410</v>
      </c>
      <c r="E2612">
        <v>1</v>
      </c>
      <c r="M2612" t="s">
        <v>2826</v>
      </c>
      <c r="N2612">
        <v>2611</v>
      </c>
    </row>
    <row r="2613" spans="1:14" x14ac:dyDescent="0.25">
      <c r="A2613" t="s">
        <v>64</v>
      </c>
      <c r="B2613">
        <v>6</v>
      </c>
      <c r="C2613" t="s">
        <v>998</v>
      </c>
      <c r="D2613">
        <v>783</v>
      </c>
      <c r="E2613">
        <v>1</v>
      </c>
      <c r="M2613" t="s">
        <v>2827</v>
      </c>
      <c r="N2613">
        <v>2612</v>
      </c>
    </row>
    <row r="2614" spans="1:14" x14ac:dyDescent="0.25">
      <c r="A2614" t="s">
        <v>64</v>
      </c>
      <c r="B2614">
        <v>6</v>
      </c>
      <c r="C2614" t="s">
        <v>1365</v>
      </c>
      <c r="D2614">
        <v>1150</v>
      </c>
      <c r="E2614">
        <v>4</v>
      </c>
      <c r="M2614" t="s">
        <v>2828</v>
      </c>
      <c r="N2614">
        <v>2613</v>
      </c>
    </row>
    <row r="2615" spans="1:14" x14ac:dyDescent="0.25">
      <c r="A2615" t="s">
        <v>64</v>
      </c>
      <c r="B2615">
        <v>6</v>
      </c>
      <c r="C2615" t="s">
        <v>368</v>
      </c>
      <c r="D2615">
        <v>158</v>
      </c>
      <c r="E2615">
        <v>1</v>
      </c>
      <c r="M2615" t="s">
        <v>2829</v>
      </c>
      <c r="N2615">
        <v>2614</v>
      </c>
    </row>
    <row r="2616" spans="1:14" x14ac:dyDescent="0.25">
      <c r="A2616" t="s">
        <v>64</v>
      </c>
      <c r="B2616">
        <v>6</v>
      </c>
      <c r="C2616" t="s">
        <v>627</v>
      </c>
      <c r="D2616">
        <v>412</v>
      </c>
      <c r="E2616">
        <v>36</v>
      </c>
      <c r="M2616" t="s">
        <v>2830</v>
      </c>
      <c r="N2616">
        <v>2615</v>
      </c>
    </row>
    <row r="2617" spans="1:14" x14ac:dyDescent="0.25">
      <c r="A2617" t="s">
        <v>64</v>
      </c>
      <c r="B2617">
        <v>6</v>
      </c>
      <c r="C2617" t="s">
        <v>370</v>
      </c>
      <c r="D2617">
        <v>159</v>
      </c>
      <c r="E2617">
        <v>2</v>
      </c>
      <c r="M2617" t="s">
        <v>2831</v>
      </c>
      <c r="N2617">
        <v>2616</v>
      </c>
    </row>
    <row r="2618" spans="1:14" x14ac:dyDescent="0.25">
      <c r="A2618" t="s">
        <v>64</v>
      </c>
      <c r="B2618">
        <v>6</v>
      </c>
      <c r="C2618" t="s">
        <v>628</v>
      </c>
      <c r="D2618">
        <v>413</v>
      </c>
      <c r="E2618">
        <v>2</v>
      </c>
      <c r="M2618" t="s">
        <v>2832</v>
      </c>
      <c r="N2618">
        <v>2617</v>
      </c>
    </row>
    <row r="2619" spans="1:14" x14ac:dyDescent="0.25">
      <c r="A2619" t="s">
        <v>64</v>
      </c>
      <c r="B2619">
        <v>6</v>
      </c>
      <c r="C2619" t="s">
        <v>999</v>
      </c>
      <c r="D2619">
        <v>784</v>
      </c>
      <c r="E2619">
        <v>1</v>
      </c>
      <c r="M2619" t="s">
        <v>2833</v>
      </c>
      <c r="N2619">
        <v>2618</v>
      </c>
    </row>
    <row r="2620" spans="1:14" x14ac:dyDescent="0.25">
      <c r="A2620" t="s">
        <v>64</v>
      </c>
      <c r="B2620">
        <v>6</v>
      </c>
      <c r="C2620" t="s">
        <v>1904</v>
      </c>
      <c r="D2620">
        <v>1689</v>
      </c>
      <c r="E2620">
        <v>1</v>
      </c>
      <c r="M2620" t="s">
        <v>2834</v>
      </c>
      <c r="N2620">
        <v>2619</v>
      </c>
    </row>
    <row r="2621" spans="1:14" x14ac:dyDescent="0.25">
      <c r="A2621" t="s">
        <v>64</v>
      </c>
      <c r="B2621">
        <v>6</v>
      </c>
      <c r="C2621" t="s">
        <v>1369</v>
      </c>
      <c r="D2621">
        <v>1154</v>
      </c>
      <c r="E2621">
        <v>8</v>
      </c>
      <c r="M2621" t="s">
        <v>2835</v>
      </c>
      <c r="N2621">
        <v>2620</v>
      </c>
    </row>
    <row r="2622" spans="1:14" x14ac:dyDescent="0.25">
      <c r="A2622" t="s">
        <v>64</v>
      </c>
      <c r="B2622">
        <v>6</v>
      </c>
      <c r="C2622" t="s">
        <v>1905</v>
      </c>
      <c r="D2622">
        <v>1690</v>
      </c>
      <c r="E2622">
        <v>5</v>
      </c>
      <c r="M2622" t="s">
        <v>2836</v>
      </c>
      <c r="N2622">
        <v>2621</v>
      </c>
    </row>
    <row r="2623" spans="1:14" x14ac:dyDescent="0.25">
      <c r="A2623" t="s">
        <v>64</v>
      </c>
      <c r="B2623">
        <v>6</v>
      </c>
      <c r="C2623" t="s">
        <v>1906</v>
      </c>
      <c r="D2623">
        <v>1691</v>
      </c>
      <c r="E2623">
        <v>1</v>
      </c>
      <c r="M2623" t="s">
        <v>2837</v>
      </c>
      <c r="N2623">
        <v>2622</v>
      </c>
    </row>
    <row r="2624" spans="1:14" x14ac:dyDescent="0.25">
      <c r="A2624" t="s">
        <v>64</v>
      </c>
      <c r="B2624">
        <v>6</v>
      </c>
      <c r="C2624" t="s">
        <v>1907</v>
      </c>
      <c r="D2624">
        <v>1692</v>
      </c>
      <c r="E2624">
        <v>1</v>
      </c>
      <c r="M2624" t="s">
        <v>2838</v>
      </c>
      <c r="N2624">
        <v>2623</v>
      </c>
    </row>
    <row r="2625" spans="1:14" x14ac:dyDescent="0.25">
      <c r="A2625" t="s">
        <v>64</v>
      </c>
      <c r="B2625">
        <v>6</v>
      </c>
      <c r="C2625" t="s">
        <v>1371</v>
      </c>
      <c r="D2625">
        <v>1156</v>
      </c>
      <c r="E2625">
        <v>1</v>
      </c>
      <c r="M2625" t="s">
        <v>2839</v>
      </c>
      <c r="N2625">
        <v>2624</v>
      </c>
    </row>
    <row r="2626" spans="1:14" x14ac:dyDescent="0.25">
      <c r="A2626" t="s">
        <v>64</v>
      </c>
      <c r="B2626">
        <v>6</v>
      </c>
      <c r="C2626" t="s">
        <v>1908</v>
      </c>
      <c r="D2626">
        <v>1693</v>
      </c>
      <c r="E2626">
        <v>6</v>
      </c>
      <c r="M2626" t="s">
        <v>2840</v>
      </c>
      <c r="N2626">
        <v>2625</v>
      </c>
    </row>
    <row r="2627" spans="1:14" x14ac:dyDescent="0.25">
      <c r="A2627" t="s">
        <v>64</v>
      </c>
      <c r="B2627">
        <v>6</v>
      </c>
      <c r="C2627" t="s">
        <v>1000</v>
      </c>
      <c r="D2627">
        <v>785</v>
      </c>
      <c r="E2627">
        <v>2</v>
      </c>
      <c r="M2627" t="s">
        <v>2841</v>
      </c>
      <c r="N2627">
        <v>2626</v>
      </c>
    </row>
    <row r="2628" spans="1:14" x14ac:dyDescent="0.25">
      <c r="A2628" t="s">
        <v>64</v>
      </c>
      <c r="B2628">
        <v>6</v>
      </c>
      <c r="C2628" t="s">
        <v>630</v>
      </c>
      <c r="D2628">
        <v>415</v>
      </c>
      <c r="E2628">
        <v>3</v>
      </c>
      <c r="M2628" t="s">
        <v>2842</v>
      </c>
      <c r="N2628">
        <v>2627</v>
      </c>
    </row>
    <row r="2629" spans="1:14" x14ac:dyDescent="0.25">
      <c r="A2629" t="s">
        <v>64</v>
      </c>
      <c r="B2629">
        <v>6</v>
      </c>
      <c r="C2629" t="s">
        <v>631</v>
      </c>
      <c r="D2629">
        <v>416</v>
      </c>
      <c r="E2629">
        <v>1</v>
      </c>
      <c r="M2629" t="s">
        <v>2843</v>
      </c>
      <c r="N2629">
        <v>2628</v>
      </c>
    </row>
    <row r="2630" spans="1:14" x14ac:dyDescent="0.25">
      <c r="A2630" t="s">
        <v>64</v>
      </c>
      <c r="B2630">
        <v>6</v>
      </c>
      <c r="C2630" t="s">
        <v>143</v>
      </c>
      <c r="D2630">
        <v>46</v>
      </c>
      <c r="E2630">
        <v>11</v>
      </c>
      <c r="M2630" t="s">
        <v>2844</v>
      </c>
      <c r="N2630">
        <v>2629</v>
      </c>
    </row>
    <row r="2631" spans="1:14" x14ac:dyDescent="0.25">
      <c r="A2631" t="s">
        <v>64</v>
      </c>
      <c r="B2631">
        <v>6</v>
      </c>
      <c r="C2631" t="s">
        <v>1909</v>
      </c>
      <c r="D2631">
        <v>1694</v>
      </c>
      <c r="E2631">
        <v>2</v>
      </c>
      <c r="M2631" t="s">
        <v>2845</v>
      </c>
      <c r="N2631">
        <v>2630</v>
      </c>
    </row>
    <row r="2632" spans="1:14" x14ac:dyDescent="0.25">
      <c r="A2632" t="s">
        <v>64</v>
      </c>
      <c r="B2632">
        <v>6</v>
      </c>
      <c r="C2632" t="s">
        <v>376</v>
      </c>
      <c r="D2632">
        <v>162</v>
      </c>
      <c r="E2632">
        <v>3</v>
      </c>
      <c r="M2632" t="s">
        <v>2846</v>
      </c>
      <c r="N2632">
        <v>2631</v>
      </c>
    </row>
    <row r="2633" spans="1:14" x14ac:dyDescent="0.25">
      <c r="A2633" t="s">
        <v>64</v>
      </c>
      <c r="B2633">
        <v>6</v>
      </c>
      <c r="C2633" t="s">
        <v>635</v>
      </c>
      <c r="D2633">
        <v>420</v>
      </c>
      <c r="E2633">
        <v>1</v>
      </c>
      <c r="M2633" t="s">
        <v>2847</v>
      </c>
      <c r="N2633">
        <v>2632</v>
      </c>
    </row>
    <row r="2634" spans="1:14" x14ac:dyDescent="0.25">
      <c r="A2634" t="s">
        <v>64</v>
      </c>
      <c r="B2634">
        <v>6</v>
      </c>
      <c r="C2634" t="s">
        <v>1910</v>
      </c>
      <c r="D2634">
        <v>1695</v>
      </c>
      <c r="E2634">
        <v>1</v>
      </c>
      <c r="M2634" t="s">
        <v>2848</v>
      </c>
      <c r="N2634">
        <v>2633</v>
      </c>
    </row>
    <row r="2635" spans="1:14" x14ac:dyDescent="0.25">
      <c r="A2635" t="s">
        <v>64</v>
      </c>
      <c r="B2635">
        <v>6</v>
      </c>
      <c r="C2635" t="s">
        <v>1002</v>
      </c>
      <c r="D2635">
        <v>787</v>
      </c>
      <c r="E2635">
        <v>2</v>
      </c>
      <c r="M2635" t="s">
        <v>2849</v>
      </c>
      <c r="N2635">
        <v>2634</v>
      </c>
    </row>
    <row r="2636" spans="1:14" x14ac:dyDescent="0.25">
      <c r="A2636" t="s">
        <v>64</v>
      </c>
      <c r="B2636">
        <v>6</v>
      </c>
      <c r="C2636" t="s">
        <v>1911</v>
      </c>
      <c r="D2636">
        <v>1696</v>
      </c>
      <c r="E2636">
        <v>1</v>
      </c>
      <c r="M2636" t="s">
        <v>2850</v>
      </c>
      <c r="N2636">
        <v>2635</v>
      </c>
    </row>
    <row r="2637" spans="1:14" x14ac:dyDescent="0.25">
      <c r="A2637" t="s">
        <v>64</v>
      </c>
      <c r="B2637">
        <v>6</v>
      </c>
      <c r="C2637" t="s">
        <v>1912</v>
      </c>
      <c r="D2637">
        <v>1697</v>
      </c>
      <c r="E2637">
        <v>1</v>
      </c>
      <c r="M2637" t="s">
        <v>2851</v>
      </c>
      <c r="N2637">
        <v>2636</v>
      </c>
    </row>
    <row r="2638" spans="1:14" x14ac:dyDescent="0.25">
      <c r="A2638" t="s">
        <v>64</v>
      </c>
      <c r="B2638">
        <v>6</v>
      </c>
      <c r="C2638" t="s">
        <v>1913</v>
      </c>
      <c r="D2638">
        <v>1698</v>
      </c>
      <c r="E2638">
        <v>1</v>
      </c>
      <c r="M2638" t="s">
        <v>2852</v>
      </c>
      <c r="N2638">
        <v>2637</v>
      </c>
    </row>
    <row r="2639" spans="1:14" x14ac:dyDescent="0.25">
      <c r="A2639" t="s">
        <v>64</v>
      </c>
      <c r="B2639">
        <v>6</v>
      </c>
      <c r="C2639" t="s">
        <v>1003</v>
      </c>
      <c r="D2639">
        <v>788</v>
      </c>
      <c r="E2639">
        <v>1</v>
      </c>
      <c r="M2639" t="s">
        <v>2853</v>
      </c>
      <c r="N2639">
        <v>2638</v>
      </c>
    </row>
    <row r="2640" spans="1:14" x14ac:dyDescent="0.25">
      <c r="A2640" t="s">
        <v>64</v>
      </c>
      <c r="B2640">
        <v>6</v>
      </c>
      <c r="C2640" t="s">
        <v>1914</v>
      </c>
      <c r="D2640">
        <v>1699</v>
      </c>
      <c r="E2640">
        <v>1</v>
      </c>
      <c r="M2640" t="s">
        <v>2854</v>
      </c>
      <c r="N2640">
        <v>2639</v>
      </c>
    </row>
    <row r="2641" spans="1:14" x14ac:dyDescent="0.25">
      <c r="A2641" t="s">
        <v>64</v>
      </c>
      <c r="B2641">
        <v>6</v>
      </c>
      <c r="C2641" t="s">
        <v>1915</v>
      </c>
      <c r="D2641">
        <v>1700</v>
      </c>
      <c r="E2641">
        <v>7</v>
      </c>
      <c r="M2641" t="s">
        <v>2855</v>
      </c>
      <c r="N2641">
        <v>2640</v>
      </c>
    </row>
    <row r="2642" spans="1:14" x14ac:dyDescent="0.25">
      <c r="A2642" t="s">
        <v>64</v>
      </c>
      <c r="B2642">
        <v>6</v>
      </c>
      <c r="C2642" t="s">
        <v>1377</v>
      </c>
      <c r="D2642">
        <v>1162</v>
      </c>
      <c r="E2642">
        <v>3</v>
      </c>
      <c r="M2642" t="s">
        <v>2856</v>
      </c>
      <c r="N2642">
        <v>2641</v>
      </c>
    </row>
    <row r="2643" spans="1:14" x14ac:dyDescent="0.25">
      <c r="A2643" t="s">
        <v>64</v>
      </c>
      <c r="B2643">
        <v>6</v>
      </c>
      <c r="C2643" t="s">
        <v>640</v>
      </c>
      <c r="D2643">
        <v>425</v>
      </c>
      <c r="E2643">
        <v>3</v>
      </c>
      <c r="M2643" t="s">
        <v>2857</v>
      </c>
      <c r="N2643">
        <v>2642</v>
      </c>
    </row>
    <row r="2644" spans="1:14" x14ac:dyDescent="0.25">
      <c r="A2644" t="s">
        <v>64</v>
      </c>
      <c r="B2644">
        <v>6</v>
      </c>
      <c r="C2644" t="s">
        <v>641</v>
      </c>
      <c r="D2644">
        <v>426</v>
      </c>
      <c r="E2644">
        <v>9</v>
      </c>
      <c r="M2644" t="s">
        <v>2858</v>
      </c>
      <c r="N2644">
        <v>2643</v>
      </c>
    </row>
    <row r="2645" spans="1:14" x14ac:dyDescent="0.25">
      <c r="A2645" t="s">
        <v>64</v>
      </c>
      <c r="B2645">
        <v>6</v>
      </c>
      <c r="C2645" t="s">
        <v>147</v>
      </c>
      <c r="D2645">
        <v>48</v>
      </c>
      <c r="E2645">
        <v>2</v>
      </c>
      <c r="M2645" t="s">
        <v>2859</v>
      </c>
      <c r="N2645">
        <v>2644</v>
      </c>
    </row>
    <row r="2646" spans="1:14" x14ac:dyDescent="0.25">
      <c r="A2646" t="s">
        <v>64</v>
      </c>
      <c r="B2646">
        <v>6</v>
      </c>
      <c r="C2646" t="s">
        <v>1916</v>
      </c>
      <c r="D2646">
        <v>1701</v>
      </c>
      <c r="E2646">
        <v>1</v>
      </c>
      <c r="M2646" t="s">
        <v>2860</v>
      </c>
      <c r="N2646">
        <v>2645</v>
      </c>
    </row>
    <row r="2647" spans="1:14" x14ac:dyDescent="0.25">
      <c r="A2647" t="s">
        <v>64</v>
      </c>
      <c r="B2647">
        <v>6</v>
      </c>
      <c r="C2647" t="s">
        <v>1379</v>
      </c>
      <c r="D2647">
        <v>1164</v>
      </c>
      <c r="E2647">
        <v>9</v>
      </c>
      <c r="M2647" t="s">
        <v>2861</v>
      </c>
      <c r="N2647">
        <v>2646</v>
      </c>
    </row>
    <row r="2648" spans="1:14" x14ac:dyDescent="0.25">
      <c r="A2648" t="s">
        <v>64</v>
      </c>
      <c r="B2648">
        <v>6</v>
      </c>
      <c r="C2648" t="s">
        <v>1917</v>
      </c>
      <c r="D2648">
        <v>1702</v>
      </c>
      <c r="E2648">
        <v>1</v>
      </c>
      <c r="M2648" t="s">
        <v>2862</v>
      </c>
      <c r="N2648">
        <v>2647</v>
      </c>
    </row>
    <row r="2649" spans="1:14" x14ac:dyDescent="0.25">
      <c r="A2649" t="s">
        <v>64</v>
      </c>
      <c r="B2649">
        <v>6</v>
      </c>
      <c r="C2649" t="s">
        <v>1918</v>
      </c>
      <c r="D2649">
        <v>1703</v>
      </c>
      <c r="E2649">
        <v>1</v>
      </c>
      <c r="M2649" t="s">
        <v>2863</v>
      </c>
      <c r="N2649">
        <v>2648</v>
      </c>
    </row>
    <row r="2650" spans="1:14" x14ac:dyDescent="0.25">
      <c r="A2650" t="s">
        <v>64</v>
      </c>
      <c r="B2650">
        <v>6</v>
      </c>
      <c r="C2650" t="s">
        <v>1919</v>
      </c>
      <c r="D2650">
        <v>1704</v>
      </c>
      <c r="E2650">
        <v>1</v>
      </c>
      <c r="M2650" t="s">
        <v>2864</v>
      </c>
      <c r="N2650">
        <v>2649</v>
      </c>
    </row>
    <row r="2651" spans="1:14" x14ac:dyDescent="0.25">
      <c r="A2651" t="s">
        <v>64</v>
      </c>
      <c r="B2651">
        <v>6</v>
      </c>
      <c r="C2651" t="s">
        <v>1920</v>
      </c>
      <c r="D2651">
        <v>1705</v>
      </c>
      <c r="E2651">
        <v>2</v>
      </c>
      <c r="M2651" t="s">
        <v>2865</v>
      </c>
      <c r="N2651">
        <v>2650</v>
      </c>
    </row>
    <row r="2652" spans="1:14" x14ac:dyDescent="0.25">
      <c r="A2652" t="s">
        <v>64</v>
      </c>
      <c r="B2652">
        <v>6</v>
      </c>
      <c r="C2652" t="s">
        <v>1921</v>
      </c>
      <c r="D2652">
        <v>1706</v>
      </c>
      <c r="E2652">
        <v>2</v>
      </c>
      <c r="M2652" t="s">
        <v>2866</v>
      </c>
      <c r="N2652">
        <v>2651</v>
      </c>
    </row>
    <row r="2653" spans="1:14" x14ac:dyDescent="0.25">
      <c r="A2653" t="s">
        <v>64</v>
      </c>
      <c r="B2653">
        <v>6</v>
      </c>
      <c r="C2653" t="s">
        <v>1384</v>
      </c>
      <c r="D2653">
        <v>1169</v>
      </c>
      <c r="E2653">
        <v>1</v>
      </c>
      <c r="M2653" t="s">
        <v>2867</v>
      </c>
      <c r="N2653">
        <v>2652</v>
      </c>
    </row>
    <row r="2654" spans="1:14" x14ac:dyDescent="0.25">
      <c r="A2654" t="s">
        <v>64</v>
      </c>
      <c r="B2654">
        <v>6</v>
      </c>
      <c r="C2654" t="s">
        <v>643</v>
      </c>
      <c r="D2654">
        <v>428</v>
      </c>
      <c r="E2654">
        <v>2</v>
      </c>
      <c r="M2654" t="s">
        <v>2868</v>
      </c>
      <c r="N2654">
        <v>2653</v>
      </c>
    </row>
    <row r="2655" spans="1:14" x14ac:dyDescent="0.25">
      <c r="A2655" t="s">
        <v>64</v>
      </c>
      <c r="B2655">
        <v>6</v>
      </c>
      <c r="C2655" t="s">
        <v>644</v>
      </c>
      <c r="D2655">
        <v>429</v>
      </c>
      <c r="E2655">
        <v>1</v>
      </c>
      <c r="M2655" t="s">
        <v>2869</v>
      </c>
      <c r="N2655">
        <v>2654</v>
      </c>
    </row>
    <row r="2656" spans="1:14" x14ac:dyDescent="0.25">
      <c r="A2656" t="s">
        <v>64</v>
      </c>
      <c r="B2656">
        <v>6</v>
      </c>
      <c r="C2656" t="s">
        <v>1922</v>
      </c>
      <c r="D2656">
        <v>1707</v>
      </c>
      <c r="E2656">
        <v>1</v>
      </c>
      <c r="M2656" t="s">
        <v>2870</v>
      </c>
      <c r="N2656">
        <v>2655</v>
      </c>
    </row>
    <row r="2657" spans="1:14" x14ac:dyDescent="0.25">
      <c r="A2657" t="s">
        <v>64</v>
      </c>
      <c r="B2657">
        <v>6</v>
      </c>
      <c r="C2657" t="s">
        <v>646</v>
      </c>
      <c r="D2657">
        <v>431</v>
      </c>
      <c r="E2657">
        <v>1</v>
      </c>
      <c r="M2657" t="s">
        <v>2871</v>
      </c>
      <c r="N2657">
        <v>2656</v>
      </c>
    </row>
    <row r="2658" spans="1:14" x14ac:dyDescent="0.25">
      <c r="A2658" t="s">
        <v>64</v>
      </c>
      <c r="B2658">
        <v>6</v>
      </c>
      <c r="C2658" t="s">
        <v>1923</v>
      </c>
      <c r="D2658">
        <v>1708</v>
      </c>
      <c r="E2658">
        <v>1</v>
      </c>
      <c r="M2658" t="s">
        <v>2872</v>
      </c>
      <c r="N2658">
        <v>2657</v>
      </c>
    </row>
    <row r="2659" spans="1:14" x14ac:dyDescent="0.25">
      <c r="A2659" t="s">
        <v>64</v>
      </c>
      <c r="B2659">
        <v>6</v>
      </c>
      <c r="C2659" t="s">
        <v>647</v>
      </c>
      <c r="D2659">
        <v>432</v>
      </c>
      <c r="E2659">
        <v>1</v>
      </c>
      <c r="M2659" t="s">
        <v>2873</v>
      </c>
      <c r="N2659">
        <v>2658</v>
      </c>
    </row>
    <row r="2660" spans="1:14" x14ac:dyDescent="0.25">
      <c r="A2660" t="s">
        <v>64</v>
      </c>
      <c r="B2660">
        <v>6</v>
      </c>
      <c r="C2660" t="s">
        <v>1924</v>
      </c>
      <c r="D2660">
        <v>1709</v>
      </c>
      <c r="E2660">
        <v>1</v>
      </c>
      <c r="M2660" t="s">
        <v>2874</v>
      </c>
      <c r="N2660">
        <v>2659</v>
      </c>
    </row>
    <row r="2661" spans="1:14" x14ac:dyDescent="0.25">
      <c r="A2661" t="s">
        <v>64</v>
      </c>
      <c r="B2661">
        <v>6</v>
      </c>
      <c r="C2661" t="s">
        <v>1925</v>
      </c>
      <c r="D2661">
        <v>1710</v>
      </c>
      <c r="E2661">
        <v>11</v>
      </c>
      <c r="M2661" t="s">
        <v>2875</v>
      </c>
      <c r="N2661">
        <v>2660</v>
      </c>
    </row>
    <row r="2662" spans="1:14" x14ac:dyDescent="0.25">
      <c r="A2662" t="s">
        <v>64</v>
      </c>
      <c r="B2662">
        <v>6</v>
      </c>
      <c r="C2662" t="s">
        <v>1385</v>
      </c>
      <c r="D2662">
        <v>1170</v>
      </c>
      <c r="E2662">
        <v>5</v>
      </c>
      <c r="M2662" t="s">
        <v>2876</v>
      </c>
      <c r="N2662">
        <v>2661</v>
      </c>
    </row>
    <row r="2663" spans="1:14" x14ac:dyDescent="0.25">
      <c r="A2663" t="s">
        <v>64</v>
      </c>
      <c r="B2663">
        <v>6</v>
      </c>
      <c r="C2663" t="s">
        <v>1926</v>
      </c>
      <c r="D2663">
        <v>1711</v>
      </c>
      <c r="E2663">
        <v>5</v>
      </c>
      <c r="M2663" t="s">
        <v>2877</v>
      </c>
      <c r="N2663">
        <v>2662</v>
      </c>
    </row>
    <row r="2664" spans="1:14" x14ac:dyDescent="0.25">
      <c r="A2664" t="s">
        <v>64</v>
      </c>
      <c r="B2664">
        <v>6</v>
      </c>
      <c r="C2664" t="s">
        <v>1386</v>
      </c>
      <c r="D2664">
        <v>1171</v>
      </c>
      <c r="E2664">
        <v>3</v>
      </c>
      <c r="M2664" t="s">
        <v>2878</v>
      </c>
      <c r="N2664">
        <v>2663</v>
      </c>
    </row>
    <row r="2665" spans="1:14" x14ac:dyDescent="0.25">
      <c r="A2665" t="s">
        <v>64</v>
      </c>
      <c r="B2665">
        <v>6</v>
      </c>
      <c r="C2665" t="s">
        <v>1927</v>
      </c>
      <c r="D2665">
        <v>1712</v>
      </c>
      <c r="E2665">
        <v>3</v>
      </c>
      <c r="M2665" t="s">
        <v>2879</v>
      </c>
      <c r="N2665">
        <v>2664</v>
      </c>
    </row>
    <row r="2666" spans="1:14" x14ac:dyDescent="0.25">
      <c r="A2666" t="s">
        <v>64</v>
      </c>
      <c r="B2666">
        <v>6</v>
      </c>
      <c r="C2666" t="s">
        <v>1006</v>
      </c>
      <c r="D2666">
        <v>791</v>
      </c>
      <c r="E2666">
        <v>20</v>
      </c>
      <c r="M2666" t="s">
        <v>2880</v>
      </c>
      <c r="N2666">
        <v>2665</v>
      </c>
    </row>
    <row r="2667" spans="1:14" x14ac:dyDescent="0.25">
      <c r="A2667" t="s">
        <v>64</v>
      </c>
      <c r="B2667">
        <v>6</v>
      </c>
      <c r="C2667" t="s">
        <v>1007</v>
      </c>
      <c r="D2667">
        <v>792</v>
      </c>
      <c r="E2667">
        <v>5</v>
      </c>
      <c r="M2667" t="s">
        <v>2881</v>
      </c>
      <c r="N2667">
        <v>2666</v>
      </c>
    </row>
    <row r="2668" spans="1:14" x14ac:dyDescent="0.25">
      <c r="A2668" t="s">
        <v>64</v>
      </c>
      <c r="B2668">
        <v>6</v>
      </c>
      <c r="C2668" t="s">
        <v>1928</v>
      </c>
      <c r="D2668">
        <v>1713</v>
      </c>
      <c r="E2668">
        <v>2</v>
      </c>
      <c r="M2668" t="s">
        <v>2882</v>
      </c>
      <c r="N2668">
        <v>2667</v>
      </c>
    </row>
    <row r="2669" spans="1:14" x14ac:dyDescent="0.25">
      <c r="A2669" t="s">
        <v>64</v>
      </c>
      <c r="B2669">
        <v>6</v>
      </c>
      <c r="C2669" t="s">
        <v>1929</v>
      </c>
      <c r="D2669">
        <v>1714</v>
      </c>
      <c r="E2669">
        <v>5</v>
      </c>
      <c r="M2669" t="s">
        <v>2883</v>
      </c>
      <c r="N2669">
        <v>2668</v>
      </c>
    </row>
    <row r="2670" spans="1:14" x14ac:dyDescent="0.25">
      <c r="A2670" t="s">
        <v>64</v>
      </c>
      <c r="B2670">
        <v>6</v>
      </c>
      <c r="C2670" t="s">
        <v>1008</v>
      </c>
      <c r="D2670">
        <v>793</v>
      </c>
      <c r="E2670">
        <v>1</v>
      </c>
      <c r="M2670" t="s">
        <v>2884</v>
      </c>
      <c r="N2670">
        <v>2669</v>
      </c>
    </row>
    <row r="2671" spans="1:14" x14ac:dyDescent="0.25">
      <c r="A2671" t="s">
        <v>64</v>
      </c>
      <c r="B2671">
        <v>6</v>
      </c>
      <c r="C2671" t="s">
        <v>1930</v>
      </c>
      <c r="D2671">
        <v>1715</v>
      </c>
      <c r="E2671">
        <v>22</v>
      </c>
      <c r="M2671" t="s">
        <v>2885</v>
      </c>
      <c r="N2671">
        <v>2670</v>
      </c>
    </row>
    <row r="2672" spans="1:14" x14ac:dyDescent="0.25">
      <c r="A2672" t="s">
        <v>64</v>
      </c>
      <c r="B2672">
        <v>6</v>
      </c>
      <c r="C2672" t="s">
        <v>1009</v>
      </c>
      <c r="D2672">
        <v>794</v>
      </c>
      <c r="E2672">
        <v>2</v>
      </c>
      <c r="M2672" t="s">
        <v>2886</v>
      </c>
      <c r="N2672">
        <v>2671</v>
      </c>
    </row>
    <row r="2673" spans="1:14" x14ac:dyDescent="0.25">
      <c r="A2673" t="s">
        <v>64</v>
      </c>
      <c r="B2673">
        <v>6</v>
      </c>
      <c r="C2673" t="s">
        <v>1931</v>
      </c>
      <c r="D2673">
        <v>1716</v>
      </c>
      <c r="E2673">
        <v>1</v>
      </c>
      <c r="M2673" t="s">
        <v>2887</v>
      </c>
      <c r="N2673">
        <v>2672</v>
      </c>
    </row>
    <row r="2674" spans="1:14" x14ac:dyDescent="0.25">
      <c r="A2674" t="s">
        <v>64</v>
      </c>
      <c r="B2674">
        <v>6</v>
      </c>
      <c r="C2674" t="s">
        <v>649</v>
      </c>
      <c r="D2674">
        <v>434</v>
      </c>
      <c r="E2674">
        <v>1</v>
      </c>
      <c r="M2674" t="s">
        <v>2888</v>
      </c>
      <c r="N2674">
        <v>2673</v>
      </c>
    </row>
    <row r="2675" spans="1:14" x14ac:dyDescent="0.25">
      <c r="A2675" t="s">
        <v>64</v>
      </c>
      <c r="B2675">
        <v>6</v>
      </c>
      <c r="C2675" t="s">
        <v>1010</v>
      </c>
      <c r="D2675">
        <v>795</v>
      </c>
      <c r="E2675">
        <v>4</v>
      </c>
      <c r="M2675" t="s">
        <v>2889</v>
      </c>
      <c r="N2675">
        <v>2674</v>
      </c>
    </row>
    <row r="2676" spans="1:14" x14ac:dyDescent="0.25">
      <c r="A2676" t="s">
        <v>64</v>
      </c>
      <c r="B2676">
        <v>6</v>
      </c>
      <c r="C2676" t="s">
        <v>1390</v>
      </c>
      <c r="D2676">
        <v>1175</v>
      </c>
      <c r="E2676">
        <v>1</v>
      </c>
      <c r="M2676" t="s">
        <v>2890</v>
      </c>
      <c r="N2676">
        <v>2675</v>
      </c>
    </row>
    <row r="2677" spans="1:14" x14ac:dyDescent="0.25">
      <c r="A2677" t="s">
        <v>64</v>
      </c>
      <c r="B2677">
        <v>6</v>
      </c>
      <c r="C2677" t="s">
        <v>1932</v>
      </c>
      <c r="D2677">
        <v>1717</v>
      </c>
      <c r="E2677">
        <v>1</v>
      </c>
      <c r="M2677" t="s">
        <v>2891</v>
      </c>
      <c r="N2677">
        <v>2676</v>
      </c>
    </row>
    <row r="2678" spans="1:14" x14ac:dyDescent="0.25">
      <c r="A2678" t="s">
        <v>64</v>
      </c>
      <c r="B2678">
        <v>6</v>
      </c>
      <c r="C2678" t="s">
        <v>1933</v>
      </c>
      <c r="D2678">
        <v>1718</v>
      </c>
      <c r="E2678">
        <v>1</v>
      </c>
      <c r="M2678" t="s">
        <v>2892</v>
      </c>
      <c r="N2678">
        <v>2677</v>
      </c>
    </row>
    <row r="2679" spans="1:14" x14ac:dyDescent="0.25">
      <c r="A2679" t="s">
        <v>64</v>
      </c>
      <c r="B2679">
        <v>6</v>
      </c>
      <c r="C2679" t="s">
        <v>1934</v>
      </c>
      <c r="D2679">
        <v>1719</v>
      </c>
      <c r="E2679">
        <v>1</v>
      </c>
      <c r="M2679" t="s">
        <v>2893</v>
      </c>
      <c r="N2679">
        <v>2678</v>
      </c>
    </row>
    <row r="2680" spans="1:14" x14ac:dyDescent="0.25">
      <c r="A2680" t="s">
        <v>64</v>
      </c>
      <c r="B2680">
        <v>6</v>
      </c>
      <c r="C2680" t="s">
        <v>383</v>
      </c>
      <c r="D2680">
        <v>168</v>
      </c>
      <c r="E2680">
        <v>4</v>
      </c>
      <c r="M2680" t="s">
        <v>2894</v>
      </c>
      <c r="N2680">
        <v>2679</v>
      </c>
    </row>
    <row r="2681" spans="1:14" x14ac:dyDescent="0.25">
      <c r="A2681" t="s">
        <v>64</v>
      </c>
      <c r="B2681">
        <v>6</v>
      </c>
      <c r="C2681" t="s">
        <v>1935</v>
      </c>
      <c r="D2681">
        <v>1720</v>
      </c>
      <c r="E2681">
        <v>2</v>
      </c>
      <c r="M2681" t="s">
        <v>2895</v>
      </c>
      <c r="N2681">
        <v>2680</v>
      </c>
    </row>
    <row r="2682" spans="1:14" x14ac:dyDescent="0.25">
      <c r="A2682" t="s">
        <v>64</v>
      </c>
      <c r="B2682">
        <v>6</v>
      </c>
      <c r="C2682" t="s">
        <v>1936</v>
      </c>
      <c r="D2682">
        <v>1721</v>
      </c>
      <c r="E2682">
        <v>2</v>
      </c>
      <c r="M2682" t="s">
        <v>2896</v>
      </c>
      <c r="N2682">
        <v>2681</v>
      </c>
    </row>
    <row r="2683" spans="1:14" x14ac:dyDescent="0.25">
      <c r="A2683" t="s">
        <v>64</v>
      </c>
      <c r="B2683">
        <v>6</v>
      </c>
      <c r="C2683" t="s">
        <v>1391</v>
      </c>
      <c r="D2683">
        <v>1176</v>
      </c>
      <c r="E2683">
        <v>1</v>
      </c>
      <c r="M2683" t="s">
        <v>2897</v>
      </c>
      <c r="N2683">
        <v>2682</v>
      </c>
    </row>
    <row r="2684" spans="1:14" x14ac:dyDescent="0.25">
      <c r="A2684" t="s">
        <v>64</v>
      </c>
      <c r="B2684">
        <v>6</v>
      </c>
      <c r="C2684" t="s">
        <v>384</v>
      </c>
      <c r="D2684">
        <v>169</v>
      </c>
      <c r="E2684">
        <v>1</v>
      </c>
      <c r="M2684" t="s">
        <v>2898</v>
      </c>
      <c r="N2684">
        <v>2683</v>
      </c>
    </row>
    <row r="2685" spans="1:14" x14ac:dyDescent="0.25">
      <c r="A2685" t="s">
        <v>64</v>
      </c>
      <c r="B2685">
        <v>6</v>
      </c>
      <c r="C2685" t="s">
        <v>1392</v>
      </c>
      <c r="D2685">
        <v>1177</v>
      </c>
      <c r="E2685">
        <v>1</v>
      </c>
      <c r="M2685" t="s">
        <v>2899</v>
      </c>
      <c r="N2685">
        <v>2684</v>
      </c>
    </row>
    <row r="2686" spans="1:14" x14ac:dyDescent="0.25">
      <c r="A2686" t="s">
        <v>64</v>
      </c>
      <c r="B2686">
        <v>6</v>
      </c>
      <c r="C2686" t="s">
        <v>385</v>
      </c>
      <c r="D2686">
        <v>170</v>
      </c>
      <c r="E2686">
        <v>1</v>
      </c>
      <c r="M2686" t="s">
        <v>2900</v>
      </c>
      <c r="N2686">
        <v>2685</v>
      </c>
    </row>
    <row r="2687" spans="1:14" x14ac:dyDescent="0.25">
      <c r="A2687" t="s">
        <v>64</v>
      </c>
      <c r="B2687">
        <v>6</v>
      </c>
      <c r="C2687" t="s">
        <v>1395</v>
      </c>
      <c r="D2687">
        <v>1180</v>
      </c>
      <c r="E2687">
        <v>1</v>
      </c>
      <c r="M2687" t="s">
        <v>2901</v>
      </c>
      <c r="N2687">
        <v>2686</v>
      </c>
    </row>
    <row r="2688" spans="1:14" x14ac:dyDescent="0.25">
      <c r="A2688" t="s">
        <v>64</v>
      </c>
      <c r="B2688">
        <v>6</v>
      </c>
      <c r="C2688" t="s">
        <v>1937</v>
      </c>
      <c r="D2688">
        <v>1722</v>
      </c>
      <c r="E2688">
        <v>2</v>
      </c>
      <c r="M2688" t="s">
        <v>2902</v>
      </c>
      <c r="N2688">
        <v>2687</v>
      </c>
    </row>
    <row r="2689" spans="1:14" x14ac:dyDescent="0.25">
      <c r="A2689" t="s">
        <v>64</v>
      </c>
      <c r="B2689">
        <v>6</v>
      </c>
      <c r="C2689" t="s">
        <v>1399</v>
      </c>
      <c r="D2689">
        <v>1184</v>
      </c>
      <c r="E2689">
        <v>3</v>
      </c>
      <c r="M2689" t="s">
        <v>2903</v>
      </c>
      <c r="N2689">
        <v>2688</v>
      </c>
    </row>
    <row r="2690" spans="1:14" x14ac:dyDescent="0.25">
      <c r="A2690" t="s">
        <v>64</v>
      </c>
      <c r="B2690">
        <v>6</v>
      </c>
      <c r="C2690" t="s">
        <v>1938</v>
      </c>
      <c r="D2690">
        <v>1723</v>
      </c>
      <c r="E2690">
        <v>2</v>
      </c>
      <c r="M2690" t="s">
        <v>2904</v>
      </c>
      <c r="N2690">
        <v>2689</v>
      </c>
    </row>
    <row r="2691" spans="1:14" x14ac:dyDescent="0.25">
      <c r="A2691" t="s">
        <v>64</v>
      </c>
      <c r="B2691">
        <v>6</v>
      </c>
      <c r="C2691" t="s">
        <v>1939</v>
      </c>
      <c r="D2691">
        <v>1724</v>
      </c>
      <c r="E2691">
        <v>1</v>
      </c>
      <c r="M2691" t="s">
        <v>2905</v>
      </c>
      <c r="N2691">
        <v>2690</v>
      </c>
    </row>
    <row r="2692" spans="1:14" x14ac:dyDescent="0.25">
      <c r="A2692" t="s">
        <v>64</v>
      </c>
      <c r="B2692">
        <v>6</v>
      </c>
      <c r="C2692" t="s">
        <v>1940</v>
      </c>
      <c r="D2692">
        <v>1725</v>
      </c>
      <c r="E2692">
        <v>1</v>
      </c>
      <c r="M2692" t="s">
        <v>2906</v>
      </c>
      <c r="N2692">
        <v>2691</v>
      </c>
    </row>
    <row r="2693" spans="1:14" x14ac:dyDescent="0.25">
      <c r="A2693" t="s">
        <v>64</v>
      </c>
      <c r="B2693">
        <v>6</v>
      </c>
      <c r="C2693" t="s">
        <v>656</v>
      </c>
      <c r="D2693">
        <v>441</v>
      </c>
      <c r="E2693">
        <v>3</v>
      </c>
      <c r="M2693" t="s">
        <v>2907</v>
      </c>
      <c r="N2693">
        <v>2692</v>
      </c>
    </row>
    <row r="2694" spans="1:14" x14ac:dyDescent="0.25">
      <c r="A2694" t="s">
        <v>64</v>
      </c>
      <c r="B2694">
        <v>6</v>
      </c>
      <c r="C2694" t="s">
        <v>153</v>
      </c>
      <c r="D2694">
        <v>51</v>
      </c>
      <c r="E2694">
        <v>4</v>
      </c>
      <c r="M2694" t="s">
        <v>2908</v>
      </c>
      <c r="N2694">
        <v>2693</v>
      </c>
    </row>
    <row r="2695" spans="1:14" x14ac:dyDescent="0.25">
      <c r="A2695" t="s">
        <v>64</v>
      </c>
      <c r="B2695">
        <v>6</v>
      </c>
      <c r="C2695" t="s">
        <v>387</v>
      </c>
      <c r="D2695">
        <v>172</v>
      </c>
      <c r="E2695">
        <v>1</v>
      </c>
      <c r="M2695" t="s">
        <v>2909</v>
      </c>
      <c r="N2695">
        <v>2694</v>
      </c>
    </row>
    <row r="2696" spans="1:14" x14ac:dyDescent="0.25">
      <c r="A2696" t="s">
        <v>64</v>
      </c>
      <c r="B2696">
        <v>6</v>
      </c>
      <c r="C2696" t="s">
        <v>1941</v>
      </c>
      <c r="D2696">
        <v>1726</v>
      </c>
      <c r="E2696">
        <v>1</v>
      </c>
      <c r="M2696" t="s">
        <v>2910</v>
      </c>
      <c r="N2696">
        <v>2695</v>
      </c>
    </row>
    <row r="2697" spans="1:14" x14ac:dyDescent="0.25">
      <c r="A2697" t="s">
        <v>64</v>
      </c>
      <c r="B2697">
        <v>6</v>
      </c>
      <c r="C2697" t="s">
        <v>1942</v>
      </c>
      <c r="D2697">
        <v>1727</v>
      </c>
      <c r="E2697">
        <v>1</v>
      </c>
      <c r="M2697" t="s">
        <v>2911</v>
      </c>
      <c r="N2697">
        <v>2696</v>
      </c>
    </row>
    <row r="2698" spans="1:14" x14ac:dyDescent="0.25">
      <c r="A2698" t="s">
        <v>64</v>
      </c>
      <c r="B2698">
        <v>6</v>
      </c>
      <c r="C2698" t="s">
        <v>1014</v>
      </c>
      <c r="D2698">
        <v>799</v>
      </c>
      <c r="E2698">
        <v>1</v>
      </c>
      <c r="M2698" t="s">
        <v>2912</v>
      </c>
      <c r="N2698">
        <v>2697</v>
      </c>
    </row>
    <row r="2699" spans="1:14" x14ac:dyDescent="0.25">
      <c r="A2699" t="s">
        <v>64</v>
      </c>
      <c r="B2699">
        <v>6</v>
      </c>
      <c r="C2699" t="s">
        <v>659</v>
      </c>
      <c r="D2699">
        <v>444</v>
      </c>
      <c r="E2699">
        <v>1</v>
      </c>
      <c r="M2699" t="s">
        <v>2913</v>
      </c>
      <c r="N2699">
        <v>2698</v>
      </c>
    </row>
    <row r="2700" spans="1:14" x14ac:dyDescent="0.25">
      <c r="A2700" t="s">
        <v>64</v>
      </c>
      <c r="B2700">
        <v>6</v>
      </c>
      <c r="C2700" t="s">
        <v>1015</v>
      </c>
      <c r="D2700">
        <v>800</v>
      </c>
      <c r="E2700">
        <v>2</v>
      </c>
      <c r="M2700" t="s">
        <v>2914</v>
      </c>
      <c r="N2700">
        <v>2699</v>
      </c>
    </row>
    <row r="2701" spans="1:14" x14ac:dyDescent="0.25">
      <c r="A2701" t="s">
        <v>64</v>
      </c>
      <c r="B2701">
        <v>6</v>
      </c>
      <c r="C2701" t="s">
        <v>661</v>
      </c>
      <c r="D2701">
        <v>446</v>
      </c>
      <c r="E2701">
        <v>12</v>
      </c>
      <c r="M2701" t="s">
        <v>2915</v>
      </c>
      <c r="N2701">
        <v>2700</v>
      </c>
    </row>
    <row r="2702" spans="1:14" x14ac:dyDescent="0.25">
      <c r="A2702" t="s">
        <v>64</v>
      </c>
      <c r="B2702">
        <v>6</v>
      </c>
      <c r="C2702" t="s">
        <v>1403</v>
      </c>
      <c r="D2702">
        <v>1188</v>
      </c>
      <c r="E2702">
        <v>12</v>
      </c>
      <c r="M2702" t="s">
        <v>2916</v>
      </c>
      <c r="N2702">
        <v>2701</v>
      </c>
    </row>
    <row r="2703" spans="1:14" x14ac:dyDescent="0.25">
      <c r="A2703" t="s">
        <v>64</v>
      </c>
      <c r="B2703">
        <v>6</v>
      </c>
      <c r="C2703" t="s">
        <v>1943</v>
      </c>
      <c r="D2703">
        <v>1728</v>
      </c>
      <c r="E2703">
        <v>2</v>
      </c>
      <c r="M2703" t="s">
        <v>2917</v>
      </c>
      <c r="N2703">
        <v>2702</v>
      </c>
    </row>
    <row r="2704" spans="1:14" x14ac:dyDescent="0.25">
      <c r="A2704" t="s">
        <v>64</v>
      </c>
      <c r="B2704">
        <v>6</v>
      </c>
      <c r="C2704" t="s">
        <v>1404</v>
      </c>
      <c r="D2704">
        <v>1189</v>
      </c>
      <c r="E2704">
        <v>53</v>
      </c>
      <c r="M2704" t="s">
        <v>2918</v>
      </c>
      <c r="N2704">
        <v>2703</v>
      </c>
    </row>
    <row r="2705" spans="1:14" x14ac:dyDescent="0.25">
      <c r="A2705" t="s">
        <v>64</v>
      </c>
      <c r="B2705">
        <v>6</v>
      </c>
      <c r="C2705" t="s">
        <v>662</v>
      </c>
      <c r="D2705">
        <v>447</v>
      </c>
      <c r="E2705">
        <v>4</v>
      </c>
      <c r="M2705" t="s">
        <v>2919</v>
      </c>
      <c r="N2705">
        <v>2704</v>
      </c>
    </row>
    <row r="2706" spans="1:14" x14ac:dyDescent="0.25">
      <c r="A2706" t="s">
        <v>64</v>
      </c>
      <c r="B2706">
        <v>6</v>
      </c>
      <c r="C2706" t="s">
        <v>1944</v>
      </c>
      <c r="D2706">
        <v>1729</v>
      </c>
      <c r="E2706">
        <v>1</v>
      </c>
      <c r="M2706" t="s">
        <v>2920</v>
      </c>
      <c r="N2706">
        <v>2705</v>
      </c>
    </row>
    <row r="2707" spans="1:14" x14ac:dyDescent="0.25">
      <c r="A2707" t="s">
        <v>64</v>
      </c>
      <c r="B2707">
        <v>6</v>
      </c>
      <c r="C2707" t="s">
        <v>1945</v>
      </c>
      <c r="D2707">
        <v>1730</v>
      </c>
      <c r="E2707">
        <v>3</v>
      </c>
      <c r="M2707" t="s">
        <v>2921</v>
      </c>
      <c r="N2707">
        <v>2706</v>
      </c>
    </row>
    <row r="2708" spans="1:14" x14ac:dyDescent="0.25">
      <c r="A2708" t="s">
        <v>64</v>
      </c>
      <c r="B2708">
        <v>6</v>
      </c>
      <c r="C2708" t="s">
        <v>1946</v>
      </c>
      <c r="D2708">
        <v>1731</v>
      </c>
      <c r="E2708">
        <v>1</v>
      </c>
      <c r="M2708" t="s">
        <v>2922</v>
      </c>
      <c r="N2708">
        <v>2707</v>
      </c>
    </row>
    <row r="2709" spans="1:14" x14ac:dyDescent="0.25">
      <c r="A2709" t="s">
        <v>64</v>
      </c>
      <c r="B2709">
        <v>6</v>
      </c>
      <c r="C2709" t="s">
        <v>1947</v>
      </c>
      <c r="D2709">
        <v>1732</v>
      </c>
      <c r="E2709">
        <v>4</v>
      </c>
      <c r="M2709" t="s">
        <v>2923</v>
      </c>
      <c r="N2709">
        <v>2708</v>
      </c>
    </row>
    <row r="2710" spans="1:14" x14ac:dyDescent="0.25">
      <c r="A2710" t="s">
        <v>64</v>
      </c>
      <c r="B2710">
        <v>6</v>
      </c>
      <c r="C2710" t="s">
        <v>1948</v>
      </c>
      <c r="D2710">
        <v>1733</v>
      </c>
      <c r="E2710">
        <v>54</v>
      </c>
      <c r="M2710" t="s">
        <v>2924</v>
      </c>
      <c r="N2710">
        <v>2709</v>
      </c>
    </row>
    <row r="2711" spans="1:14" x14ac:dyDescent="0.25">
      <c r="A2711" t="s">
        <v>64</v>
      </c>
      <c r="B2711">
        <v>6</v>
      </c>
      <c r="C2711" t="s">
        <v>1412</v>
      </c>
      <c r="D2711">
        <v>1197</v>
      </c>
      <c r="E2711">
        <v>3</v>
      </c>
      <c r="M2711" t="s">
        <v>2925</v>
      </c>
      <c r="N2711">
        <v>2710</v>
      </c>
    </row>
    <row r="2712" spans="1:14" x14ac:dyDescent="0.25">
      <c r="A2712" t="s">
        <v>64</v>
      </c>
      <c r="B2712">
        <v>6</v>
      </c>
      <c r="C2712" t="s">
        <v>1414</v>
      </c>
      <c r="D2712">
        <v>1199</v>
      </c>
      <c r="E2712">
        <v>4</v>
      </c>
      <c r="M2712" t="s">
        <v>2926</v>
      </c>
      <c r="N2712">
        <v>2711</v>
      </c>
    </row>
    <row r="2713" spans="1:14" x14ac:dyDescent="0.25">
      <c r="A2713" t="s">
        <v>64</v>
      </c>
      <c r="B2713">
        <v>6</v>
      </c>
      <c r="C2713" t="s">
        <v>1949</v>
      </c>
      <c r="D2713">
        <v>1734</v>
      </c>
      <c r="E2713">
        <v>1</v>
      </c>
      <c r="M2713" t="s">
        <v>2927</v>
      </c>
      <c r="N2713">
        <v>2712</v>
      </c>
    </row>
    <row r="2714" spans="1:14" x14ac:dyDescent="0.25">
      <c r="A2714" t="s">
        <v>64</v>
      </c>
      <c r="B2714">
        <v>6</v>
      </c>
      <c r="C2714" t="s">
        <v>1950</v>
      </c>
      <c r="D2714">
        <v>1735</v>
      </c>
      <c r="E2714">
        <v>3</v>
      </c>
      <c r="M2714" t="s">
        <v>2928</v>
      </c>
      <c r="N2714">
        <v>2713</v>
      </c>
    </row>
    <row r="2715" spans="1:14" x14ac:dyDescent="0.25">
      <c r="A2715" t="s">
        <v>64</v>
      </c>
      <c r="B2715">
        <v>6</v>
      </c>
      <c r="C2715" t="s">
        <v>1415</v>
      </c>
      <c r="D2715">
        <v>1200</v>
      </c>
      <c r="E2715">
        <v>1</v>
      </c>
      <c r="M2715" t="s">
        <v>2929</v>
      </c>
      <c r="N2715">
        <v>2714</v>
      </c>
    </row>
    <row r="2716" spans="1:14" x14ac:dyDescent="0.25">
      <c r="A2716" t="s">
        <v>64</v>
      </c>
      <c r="B2716">
        <v>6</v>
      </c>
      <c r="C2716" t="s">
        <v>155</v>
      </c>
      <c r="D2716">
        <v>52</v>
      </c>
      <c r="E2716">
        <v>2</v>
      </c>
      <c r="M2716" t="s">
        <v>2930</v>
      </c>
      <c r="N2716">
        <v>2715</v>
      </c>
    </row>
    <row r="2717" spans="1:14" x14ac:dyDescent="0.25">
      <c r="A2717" t="s">
        <v>64</v>
      </c>
      <c r="B2717">
        <v>6</v>
      </c>
      <c r="C2717" t="s">
        <v>389</v>
      </c>
      <c r="D2717">
        <v>174</v>
      </c>
      <c r="E2717">
        <v>3</v>
      </c>
      <c r="M2717" t="s">
        <v>2931</v>
      </c>
      <c r="N2717">
        <v>2716</v>
      </c>
    </row>
    <row r="2718" spans="1:14" x14ac:dyDescent="0.25">
      <c r="A2718" t="s">
        <v>64</v>
      </c>
      <c r="B2718">
        <v>6</v>
      </c>
      <c r="C2718" t="s">
        <v>1951</v>
      </c>
      <c r="D2718">
        <v>1736</v>
      </c>
      <c r="E2718">
        <v>1</v>
      </c>
      <c r="M2718" t="s">
        <v>2932</v>
      </c>
      <c r="N2718">
        <v>2717</v>
      </c>
    </row>
    <row r="2719" spans="1:14" x14ac:dyDescent="0.25">
      <c r="A2719" t="s">
        <v>64</v>
      </c>
      <c r="B2719">
        <v>6</v>
      </c>
      <c r="C2719" t="s">
        <v>390</v>
      </c>
      <c r="D2719">
        <v>175</v>
      </c>
      <c r="E2719">
        <v>1</v>
      </c>
      <c r="M2719" t="s">
        <v>2933</v>
      </c>
      <c r="N2719">
        <v>2718</v>
      </c>
    </row>
    <row r="2720" spans="1:14" x14ac:dyDescent="0.25">
      <c r="A2720" t="s">
        <v>64</v>
      </c>
      <c r="B2720">
        <v>6</v>
      </c>
      <c r="C2720" t="s">
        <v>1952</v>
      </c>
      <c r="D2720">
        <v>1737</v>
      </c>
      <c r="E2720">
        <v>1</v>
      </c>
      <c r="M2720" t="s">
        <v>2934</v>
      </c>
      <c r="N2720">
        <v>2719</v>
      </c>
    </row>
    <row r="2721" spans="1:14" x14ac:dyDescent="0.25">
      <c r="A2721" t="s">
        <v>64</v>
      </c>
      <c r="B2721">
        <v>6</v>
      </c>
      <c r="C2721" t="s">
        <v>1953</v>
      </c>
      <c r="D2721">
        <v>1738</v>
      </c>
      <c r="E2721">
        <v>1</v>
      </c>
      <c r="M2721" t="s">
        <v>2935</v>
      </c>
      <c r="N2721">
        <v>2720</v>
      </c>
    </row>
    <row r="2722" spans="1:14" x14ac:dyDescent="0.25">
      <c r="A2722" t="s">
        <v>64</v>
      </c>
      <c r="B2722">
        <v>6</v>
      </c>
      <c r="C2722" t="s">
        <v>1954</v>
      </c>
      <c r="D2722">
        <v>1739</v>
      </c>
      <c r="E2722">
        <v>2</v>
      </c>
      <c r="M2722" t="s">
        <v>2936</v>
      </c>
      <c r="N2722">
        <v>2721</v>
      </c>
    </row>
    <row r="2723" spans="1:14" x14ac:dyDescent="0.25">
      <c r="A2723" t="s">
        <v>64</v>
      </c>
      <c r="B2723">
        <v>6</v>
      </c>
      <c r="C2723" t="s">
        <v>1421</v>
      </c>
      <c r="D2723">
        <v>1206</v>
      </c>
      <c r="E2723">
        <v>1</v>
      </c>
      <c r="M2723" t="s">
        <v>2937</v>
      </c>
      <c r="N2723">
        <v>2722</v>
      </c>
    </row>
    <row r="2724" spans="1:14" x14ac:dyDescent="0.25">
      <c r="A2724" t="s">
        <v>64</v>
      </c>
      <c r="B2724">
        <v>6</v>
      </c>
      <c r="C2724" t="s">
        <v>1422</v>
      </c>
      <c r="D2724">
        <v>1207</v>
      </c>
      <c r="E2724">
        <v>14</v>
      </c>
      <c r="M2724" t="s">
        <v>2938</v>
      </c>
      <c r="N2724">
        <v>2723</v>
      </c>
    </row>
    <row r="2725" spans="1:14" x14ac:dyDescent="0.25">
      <c r="A2725" t="s">
        <v>64</v>
      </c>
      <c r="B2725">
        <v>6</v>
      </c>
      <c r="C2725" t="s">
        <v>1021</v>
      </c>
      <c r="D2725">
        <v>806</v>
      </c>
      <c r="E2725">
        <v>14</v>
      </c>
      <c r="M2725" t="s">
        <v>2939</v>
      </c>
      <c r="N2725">
        <v>2724</v>
      </c>
    </row>
    <row r="2726" spans="1:14" x14ac:dyDescent="0.25">
      <c r="A2726" t="s">
        <v>64</v>
      </c>
      <c r="B2726">
        <v>6</v>
      </c>
      <c r="C2726" t="s">
        <v>671</v>
      </c>
      <c r="D2726">
        <v>456</v>
      </c>
      <c r="E2726">
        <v>1</v>
      </c>
      <c r="M2726" t="s">
        <v>2940</v>
      </c>
      <c r="N2726">
        <v>2725</v>
      </c>
    </row>
    <row r="2727" spans="1:14" x14ac:dyDescent="0.25">
      <c r="A2727" t="s">
        <v>64</v>
      </c>
      <c r="B2727">
        <v>6</v>
      </c>
      <c r="C2727" t="s">
        <v>1955</v>
      </c>
      <c r="D2727">
        <v>1740</v>
      </c>
      <c r="E2727">
        <v>2</v>
      </c>
      <c r="M2727" t="s">
        <v>2941</v>
      </c>
      <c r="N2727">
        <v>2726</v>
      </c>
    </row>
    <row r="2728" spans="1:14" x14ac:dyDescent="0.25">
      <c r="A2728" t="s">
        <v>64</v>
      </c>
      <c r="B2728">
        <v>6</v>
      </c>
      <c r="C2728" t="s">
        <v>1426</v>
      </c>
      <c r="D2728">
        <v>1211</v>
      </c>
      <c r="E2728">
        <v>16</v>
      </c>
      <c r="M2728" t="s">
        <v>2942</v>
      </c>
      <c r="N2728">
        <v>2727</v>
      </c>
    </row>
    <row r="2729" spans="1:14" x14ac:dyDescent="0.25">
      <c r="A2729" t="s">
        <v>64</v>
      </c>
      <c r="B2729">
        <v>6</v>
      </c>
      <c r="C2729" t="s">
        <v>1025</v>
      </c>
      <c r="D2729">
        <v>810</v>
      </c>
      <c r="E2729">
        <v>1</v>
      </c>
      <c r="M2729" t="s">
        <v>2943</v>
      </c>
      <c r="N2729">
        <v>2728</v>
      </c>
    </row>
    <row r="2730" spans="1:14" x14ac:dyDescent="0.25">
      <c r="A2730" t="s">
        <v>64</v>
      </c>
      <c r="B2730">
        <v>6</v>
      </c>
      <c r="C2730" t="s">
        <v>396</v>
      </c>
      <c r="D2730">
        <v>181</v>
      </c>
      <c r="E2730">
        <v>3</v>
      </c>
      <c r="M2730" t="s">
        <v>2944</v>
      </c>
      <c r="N2730">
        <v>2729</v>
      </c>
    </row>
    <row r="2731" spans="1:14" x14ac:dyDescent="0.25">
      <c r="A2731" t="s">
        <v>64</v>
      </c>
      <c r="B2731">
        <v>6</v>
      </c>
      <c r="C2731" t="s">
        <v>677</v>
      </c>
      <c r="D2731">
        <v>462</v>
      </c>
      <c r="E2731">
        <v>1</v>
      </c>
      <c r="M2731" t="s">
        <v>2945</v>
      </c>
      <c r="N2731">
        <v>2730</v>
      </c>
    </row>
    <row r="2732" spans="1:14" x14ac:dyDescent="0.25">
      <c r="A2732" t="s">
        <v>64</v>
      </c>
      <c r="B2732">
        <v>6</v>
      </c>
      <c r="C2732" t="s">
        <v>1956</v>
      </c>
      <c r="D2732">
        <v>1741</v>
      </c>
      <c r="E2732">
        <v>1</v>
      </c>
      <c r="M2732" t="s">
        <v>2946</v>
      </c>
      <c r="N2732">
        <v>2731</v>
      </c>
    </row>
    <row r="2733" spans="1:14" x14ac:dyDescent="0.25">
      <c r="A2733" t="s">
        <v>64</v>
      </c>
      <c r="B2733">
        <v>6</v>
      </c>
      <c r="C2733" t="s">
        <v>680</v>
      </c>
      <c r="D2733">
        <v>465</v>
      </c>
      <c r="E2733">
        <v>13</v>
      </c>
      <c r="M2733" t="s">
        <v>2947</v>
      </c>
      <c r="N2733">
        <v>2732</v>
      </c>
    </row>
    <row r="2734" spans="1:14" x14ac:dyDescent="0.25">
      <c r="A2734" t="s">
        <v>64</v>
      </c>
      <c r="B2734">
        <v>6</v>
      </c>
      <c r="C2734" t="s">
        <v>400</v>
      </c>
      <c r="D2734">
        <v>185</v>
      </c>
      <c r="E2734">
        <v>35</v>
      </c>
      <c r="M2734" t="s">
        <v>2948</v>
      </c>
      <c r="N2734">
        <v>2733</v>
      </c>
    </row>
    <row r="2735" spans="1:14" x14ac:dyDescent="0.25">
      <c r="A2735" t="s">
        <v>64</v>
      </c>
      <c r="B2735">
        <v>6</v>
      </c>
      <c r="C2735" t="s">
        <v>681</v>
      </c>
      <c r="D2735">
        <v>466</v>
      </c>
      <c r="E2735">
        <v>5</v>
      </c>
      <c r="M2735" t="s">
        <v>2949</v>
      </c>
      <c r="N2735">
        <v>2734</v>
      </c>
    </row>
    <row r="2736" spans="1:14" x14ac:dyDescent="0.25">
      <c r="A2736" t="s">
        <v>64</v>
      </c>
      <c r="B2736">
        <v>6</v>
      </c>
      <c r="C2736" t="s">
        <v>682</v>
      </c>
      <c r="D2736">
        <v>467</v>
      </c>
      <c r="E2736">
        <v>1</v>
      </c>
      <c r="M2736" t="s">
        <v>2950</v>
      </c>
      <c r="N2736">
        <v>2735</v>
      </c>
    </row>
    <row r="2737" spans="1:14" x14ac:dyDescent="0.25">
      <c r="A2737" t="s">
        <v>64</v>
      </c>
      <c r="B2737">
        <v>6</v>
      </c>
      <c r="C2737" t="s">
        <v>1435</v>
      </c>
      <c r="D2737">
        <v>1220</v>
      </c>
      <c r="E2737">
        <v>2</v>
      </c>
      <c r="M2737" t="s">
        <v>2951</v>
      </c>
      <c r="N2737">
        <v>2736</v>
      </c>
    </row>
    <row r="2738" spans="1:14" x14ac:dyDescent="0.25">
      <c r="A2738" t="s">
        <v>64</v>
      </c>
      <c r="B2738">
        <v>6</v>
      </c>
      <c r="C2738" t="s">
        <v>1957</v>
      </c>
      <c r="D2738">
        <v>1742</v>
      </c>
      <c r="E2738">
        <v>1</v>
      </c>
      <c r="M2738" t="s">
        <v>2952</v>
      </c>
      <c r="N2738">
        <v>2737</v>
      </c>
    </row>
    <row r="2739" spans="1:14" x14ac:dyDescent="0.25">
      <c r="A2739" t="s">
        <v>64</v>
      </c>
      <c r="B2739">
        <v>6</v>
      </c>
      <c r="C2739" t="s">
        <v>1032</v>
      </c>
      <c r="D2739">
        <v>817</v>
      </c>
      <c r="E2739">
        <v>3</v>
      </c>
      <c r="M2739" t="s">
        <v>2953</v>
      </c>
      <c r="N2739">
        <v>2738</v>
      </c>
    </row>
    <row r="2740" spans="1:14" x14ac:dyDescent="0.25">
      <c r="A2740" t="s">
        <v>64</v>
      </c>
      <c r="B2740">
        <v>6</v>
      </c>
      <c r="C2740" t="s">
        <v>1033</v>
      </c>
      <c r="D2740">
        <v>818</v>
      </c>
      <c r="E2740">
        <v>1</v>
      </c>
      <c r="M2740" t="s">
        <v>2954</v>
      </c>
      <c r="N2740">
        <v>2739</v>
      </c>
    </row>
    <row r="2741" spans="1:14" x14ac:dyDescent="0.25">
      <c r="A2741" t="s">
        <v>64</v>
      </c>
      <c r="B2741">
        <v>6</v>
      </c>
      <c r="C2741" t="s">
        <v>686</v>
      </c>
      <c r="D2741">
        <v>471</v>
      </c>
      <c r="E2741">
        <v>1</v>
      </c>
      <c r="M2741" t="s">
        <v>2955</v>
      </c>
      <c r="N2741">
        <v>2740</v>
      </c>
    </row>
    <row r="2742" spans="1:14" x14ac:dyDescent="0.25">
      <c r="A2742" t="s">
        <v>64</v>
      </c>
      <c r="B2742">
        <v>6</v>
      </c>
      <c r="C2742" t="s">
        <v>1958</v>
      </c>
      <c r="D2742">
        <v>1743</v>
      </c>
      <c r="E2742">
        <v>1</v>
      </c>
      <c r="M2742" t="s">
        <v>2956</v>
      </c>
      <c r="N2742">
        <v>2741</v>
      </c>
    </row>
    <row r="2743" spans="1:14" x14ac:dyDescent="0.25">
      <c r="A2743" t="s">
        <v>64</v>
      </c>
      <c r="B2743">
        <v>6</v>
      </c>
      <c r="C2743" t="s">
        <v>163</v>
      </c>
      <c r="D2743">
        <v>56</v>
      </c>
      <c r="E2743">
        <v>1</v>
      </c>
      <c r="M2743" t="s">
        <v>2957</v>
      </c>
      <c r="N2743">
        <v>2742</v>
      </c>
    </row>
    <row r="2744" spans="1:14" x14ac:dyDescent="0.25">
      <c r="A2744" t="s">
        <v>64</v>
      </c>
      <c r="B2744">
        <v>6</v>
      </c>
      <c r="C2744" t="s">
        <v>1959</v>
      </c>
      <c r="D2744">
        <v>1744</v>
      </c>
      <c r="E2744">
        <v>17</v>
      </c>
      <c r="M2744" t="s">
        <v>2958</v>
      </c>
      <c r="N2744">
        <v>2743</v>
      </c>
    </row>
    <row r="2745" spans="1:14" x14ac:dyDescent="0.25">
      <c r="A2745" t="s">
        <v>64</v>
      </c>
      <c r="B2745">
        <v>6</v>
      </c>
      <c r="C2745" t="s">
        <v>1440</v>
      </c>
      <c r="D2745">
        <v>1225</v>
      </c>
      <c r="E2745">
        <v>5</v>
      </c>
      <c r="M2745" t="s">
        <v>2959</v>
      </c>
      <c r="N2745">
        <v>2744</v>
      </c>
    </row>
    <row r="2746" spans="1:14" x14ac:dyDescent="0.25">
      <c r="A2746" t="s">
        <v>64</v>
      </c>
      <c r="B2746">
        <v>6</v>
      </c>
      <c r="C2746" t="s">
        <v>1442</v>
      </c>
      <c r="D2746">
        <v>1227</v>
      </c>
      <c r="E2746">
        <v>5</v>
      </c>
      <c r="M2746" t="s">
        <v>2960</v>
      </c>
      <c r="N2746">
        <v>2745</v>
      </c>
    </row>
    <row r="2747" spans="1:14" x14ac:dyDescent="0.25">
      <c r="A2747" t="s">
        <v>64</v>
      </c>
      <c r="B2747">
        <v>6</v>
      </c>
      <c r="C2747" t="s">
        <v>1960</v>
      </c>
      <c r="D2747">
        <v>1745</v>
      </c>
      <c r="E2747">
        <v>4</v>
      </c>
      <c r="M2747" t="s">
        <v>2961</v>
      </c>
      <c r="N2747">
        <v>2746</v>
      </c>
    </row>
    <row r="2748" spans="1:14" x14ac:dyDescent="0.25">
      <c r="A2748" t="s">
        <v>64</v>
      </c>
      <c r="B2748">
        <v>6</v>
      </c>
      <c r="C2748" t="s">
        <v>1443</v>
      </c>
      <c r="D2748">
        <v>1228</v>
      </c>
      <c r="E2748">
        <v>1</v>
      </c>
      <c r="M2748" t="s">
        <v>2962</v>
      </c>
      <c r="N2748">
        <v>2747</v>
      </c>
    </row>
    <row r="2749" spans="1:14" x14ac:dyDescent="0.25">
      <c r="A2749" t="s">
        <v>64</v>
      </c>
      <c r="B2749">
        <v>6</v>
      </c>
      <c r="C2749" t="s">
        <v>1961</v>
      </c>
      <c r="D2749">
        <v>1746</v>
      </c>
      <c r="E2749">
        <v>5</v>
      </c>
      <c r="M2749" t="s">
        <v>2963</v>
      </c>
      <c r="N2749">
        <v>2748</v>
      </c>
    </row>
    <row r="2750" spans="1:14" x14ac:dyDescent="0.25">
      <c r="A2750" t="s">
        <v>64</v>
      </c>
      <c r="B2750">
        <v>6</v>
      </c>
      <c r="C2750" t="s">
        <v>1962</v>
      </c>
      <c r="D2750">
        <v>1747</v>
      </c>
      <c r="E2750">
        <v>2</v>
      </c>
      <c r="M2750" t="s">
        <v>2964</v>
      </c>
      <c r="N2750">
        <v>2749</v>
      </c>
    </row>
    <row r="2751" spans="1:14" x14ac:dyDescent="0.25">
      <c r="A2751" t="s">
        <v>64</v>
      </c>
      <c r="B2751">
        <v>6</v>
      </c>
      <c r="C2751" t="s">
        <v>1444</v>
      </c>
      <c r="D2751">
        <v>1229</v>
      </c>
      <c r="E2751">
        <v>4</v>
      </c>
      <c r="M2751" t="s">
        <v>2965</v>
      </c>
      <c r="N2751">
        <v>2750</v>
      </c>
    </row>
    <row r="2752" spans="1:14" x14ac:dyDescent="0.25">
      <c r="A2752" t="s">
        <v>64</v>
      </c>
      <c r="B2752">
        <v>6</v>
      </c>
      <c r="C2752" t="s">
        <v>1963</v>
      </c>
      <c r="D2752">
        <v>1748</v>
      </c>
      <c r="E2752">
        <v>1</v>
      </c>
      <c r="M2752" t="s">
        <v>2966</v>
      </c>
      <c r="N2752">
        <v>2751</v>
      </c>
    </row>
    <row r="2753" spans="1:14" x14ac:dyDescent="0.25">
      <c r="A2753" t="s">
        <v>64</v>
      </c>
      <c r="B2753">
        <v>6</v>
      </c>
      <c r="C2753" t="s">
        <v>1451</v>
      </c>
      <c r="D2753">
        <v>1236</v>
      </c>
      <c r="E2753">
        <v>3</v>
      </c>
      <c r="M2753" t="s">
        <v>2967</v>
      </c>
      <c r="N2753">
        <v>2752</v>
      </c>
    </row>
    <row r="2754" spans="1:14" x14ac:dyDescent="0.25">
      <c r="A2754" t="s">
        <v>64</v>
      </c>
      <c r="B2754">
        <v>6</v>
      </c>
      <c r="C2754" t="s">
        <v>1039</v>
      </c>
      <c r="D2754">
        <v>824</v>
      </c>
      <c r="E2754">
        <v>3</v>
      </c>
      <c r="M2754" t="s">
        <v>2968</v>
      </c>
      <c r="N2754">
        <v>2753</v>
      </c>
    </row>
    <row r="2755" spans="1:14" x14ac:dyDescent="0.25">
      <c r="A2755" t="s">
        <v>64</v>
      </c>
      <c r="B2755">
        <v>6</v>
      </c>
      <c r="C2755" t="s">
        <v>1964</v>
      </c>
      <c r="D2755">
        <v>1749</v>
      </c>
      <c r="E2755">
        <v>1</v>
      </c>
      <c r="M2755" t="s">
        <v>2969</v>
      </c>
      <c r="N2755">
        <v>2754</v>
      </c>
    </row>
    <row r="2756" spans="1:14" x14ac:dyDescent="0.25">
      <c r="A2756" t="s">
        <v>64</v>
      </c>
      <c r="B2756">
        <v>6</v>
      </c>
      <c r="C2756" t="s">
        <v>1965</v>
      </c>
      <c r="D2756">
        <v>1750</v>
      </c>
      <c r="E2756">
        <v>2</v>
      </c>
      <c r="M2756" t="s">
        <v>2970</v>
      </c>
      <c r="N2756">
        <v>2755</v>
      </c>
    </row>
    <row r="2757" spans="1:14" x14ac:dyDescent="0.25">
      <c r="A2757" t="s">
        <v>64</v>
      </c>
      <c r="B2757">
        <v>6</v>
      </c>
      <c r="C2757" t="s">
        <v>1966</v>
      </c>
      <c r="D2757">
        <v>1751</v>
      </c>
      <c r="E2757">
        <v>1</v>
      </c>
      <c r="M2757" t="s">
        <v>2971</v>
      </c>
      <c r="N2757">
        <v>2756</v>
      </c>
    </row>
    <row r="2758" spans="1:14" x14ac:dyDescent="0.25">
      <c r="A2758" t="s">
        <v>64</v>
      </c>
      <c r="B2758">
        <v>6</v>
      </c>
      <c r="C2758" t="s">
        <v>1456</v>
      </c>
      <c r="D2758">
        <v>1241</v>
      </c>
      <c r="E2758">
        <v>1</v>
      </c>
      <c r="M2758" t="s">
        <v>2972</v>
      </c>
      <c r="N2758">
        <v>2757</v>
      </c>
    </row>
    <row r="2759" spans="1:14" x14ac:dyDescent="0.25">
      <c r="A2759" t="s">
        <v>64</v>
      </c>
      <c r="B2759">
        <v>6</v>
      </c>
      <c r="C2759" t="s">
        <v>1457</v>
      </c>
      <c r="D2759">
        <v>1242</v>
      </c>
      <c r="E2759">
        <v>4</v>
      </c>
      <c r="M2759" t="s">
        <v>2973</v>
      </c>
      <c r="N2759">
        <v>2758</v>
      </c>
    </row>
    <row r="2760" spans="1:14" x14ac:dyDescent="0.25">
      <c r="A2760" t="s">
        <v>64</v>
      </c>
      <c r="B2760">
        <v>6</v>
      </c>
      <c r="C2760" t="s">
        <v>694</v>
      </c>
      <c r="D2760">
        <v>479</v>
      </c>
      <c r="E2760">
        <v>4</v>
      </c>
      <c r="M2760" t="s">
        <v>2974</v>
      </c>
      <c r="N2760">
        <v>2759</v>
      </c>
    </row>
    <row r="2761" spans="1:14" x14ac:dyDescent="0.25">
      <c r="A2761" t="s">
        <v>64</v>
      </c>
      <c r="B2761">
        <v>6</v>
      </c>
      <c r="C2761" t="s">
        <v>1967</v>
      </c>
      <c r="D2761">
        <v>1752</v>
      </c>
      <c r="E2761">
        <v>6</v>
      </c>
      <c r="M2761" t="s">
        <v>2975</v>
      </c>
      <c r="N2761">
        <v>2760</v>
      </c>
    </row>
    <row r="2762" spans="1:14" x14ac:dyDescent="0.25">
      <c r="A2762" t="s">
        <v>64</v>
      </c>
      <c r="B2762">
        <v>6</v>
      </c>
      <c r="C2762" t="s">
        <v>1458</v>
      </c>
      <c r="D2762">
        <v>1243</v>
      </c>
      <c r="E2762">
        <v>1</v>
      </c>
      <c r="M2762" t="s">
        <v>2976</v>
      </c>
      <c r="N2762">
        <v>2761</v>
      </c>
    </row>
    <row r="2763" spans="1:14" x14ac:dyDescent="0.25">
      <c r="A2763" t="s">
        <v>64</v>
      </c>
      <c r="B2763">
        <v>6</v>
      </c>
      <c r="C2763" t="s">
        <v>696</v>
      </c>
      <c r="D2763">
        <v>481</v>
      </c>
      <c r="E2763">
        <v>5</v>
      </c>
      <c r="M2763" t="s">
        <v>2977</v>
      </c>
      <c r="N2763">
        <v>2762</v>
      </c>
    </row>
    <row r="2764" spans="1:14" x14ac:dyDescent="0.25">
      <c r="A2764" t="s">
        <v>64</v>
      </c>
      <c r="B2764">
        <v>6</v>
      </c>
      <c r="C2764" t="s">
        <v>1459</v>
      </c>
      <c r="D2764">
        <v>1244</v>
      </c>
      <c r="E2764">
        <v>1</v>
      </c>
      <c r="M2764" t="s">
        <v>2978</v>
      </c>
      <c r="N2764">
        <v>2763</v>
      </c>
    </row>
    <row r="2765" spans="1:14" x14ac:dyDescent="0.25">
      <c r="A2765" t="s">
        <v>64</v>
      </c>
      <c r="B2765">
        <v>6</v>
      </c>
      <c r="C2765" t="s">
        <v>1968</v>
      </c>
      <c r="D2765">
        <v>1753</v>
      </c>
      <c r="E2765">
        <v>3</v>
      </c>
      <c r="M2765" t="s">
        <v>2979</v>
      </c>
      <c r="N2765">
        <v>2764</v>
      </c>
    </row>
    <row r="2766" spans="1:14" x14ac:dyDescent="0.25">
      <c r="A2766" t="s">
        <v>64</v>
      </c>
      <c r="B2766">
        <v>6</v>
      </c>
      <c r="C2766" t="s">
        <v>1969</v>
      </c>
      <c r="D2766">
        <v>1754</v>
      </c>
      <c r="E2766">
        <v>1</v>
      </c>
      <c r="M2766" t="s">
        <v>2980</v>
      </c>
      <c r="N2766">
        <v>2765</v>
      </c>
    </row>
    <row r="2767" spans="1:14" x14ac:dyDescent="0.25">
      <c r="A2767" t="s">
        <v>64</v>
      </c>
      <c r="B2767">
        <v>6</v>
      </c>
      <c r="C2767" t="s">
        <v>1970</v>
      </c>
      <c r="D2767">
        <v>1755</v>
      </c>
      <c r="E2767">
        <v>3</v>
      </c>
      <c r="M2767" t="s">
        <v>2981</v>
      </c>
      <c r="N2767">
        <v>2766</v>
      </c>
    </row>
    <row r="2768" spans="1:14" x14ac:dyDescent="0.25">
      <c r="A2768" t="s">
        <v>64</v>
      </c>
      <c r="B2768">
        <v>6</v>
      </c>
      <c r="C2768" t="s">
        <v>1041</v>
      </c>
      <c r="D2768">
        <v>826</v>
      </c>
      <c r="E2768">
        <v>1</v>
      </c>
      <c r="M2768" t="s">
        <v>2982</v>
      </c>
      <c r="N2768">
        <v>2767</v>
      </c>
    </row>
    <row r="2769" spans="1:14" x14ac:dyDescent="0.25">
      <c r="A2769" t="s">
        <v>64</v>
      </c>
      <c r="B2769">
        <v>6</v>
      </c>
      <c r="C2769" t="s">
        <v>1971</v>
      </c>
      <c r="D2769">
        <v>1756</v>
      </c>
      <c r="E2769">
        <v>1</v>
      </c>
      <c r="M2769" t="s">
        <v>2983</v>
      </c>
      <c r="N2769">
        <v>2768</v>
      </c>
    </row>
    <row r="2770" spans="1:14" x14ac:dyDescent="0.25">
      <c r="A2770" t="s">
        <v>64</v>
      </c>
      <c r="B2770">
        <v>6</v>
      </c>
      <c r="C2770" t="s">
        <v>1042</v>
      </c>
      <c r="D2770">
        <v>827</v>
      </c>
      <c r="E2770">
        <v>1</v>
      </c>
      <c r="M2770" t="s">
        <v>2984</v>
      </c>
      <c r="N2770">
        <v>2769</v>
      </c>
    </row>
    <row r="2771" spans="1:14" x14ac:dyDescent="0.25">
      <c r="A2771" t="s">
        <v>64</v>
      </c>
      <c r="B2771">
        <v>6</v>
      </c>
      <c r="C2771" t="s">
        <v>167</v>
      </c>
      <c r="D2771">
        <v>58</v>
      </c>
      <c r="E2771">
        <v>7</v>
      </c>
      <c r="M2771" t="s">
        <v>2985</v>
      </c>
      <c r="N2771">
        <v>2770</v>
      </c>
    </row>
    <row r="2772" spans="1:14" x14ac:dyDescent="0.25">
      <c r="A2772" t="s">
        <v>64</v>
      </c>
      <c r="B2772">
        <v>6</v>
      </c>
      <c r="C2772" t="s">
        <v>410</v>
      </c>
      <c r="D2772">
        <v>195</v>
      </c>
      <c r="E2772">
        <v>1</v>
      </c>
      <c r="M2772" t="s">
        <v>2986</v>
      </c>
      <c r="N2772">
        <v>2771</v>
      </c>
    </row>
    <row r="2773" spans="1:14" x14ac:dyDescent="0.25">
      <c r="A2773" t="s">
        <v>64</v>
      </c>
      <c r="B2773">
        <v>6</v>
      </c>
      <c r="C2773" t="s">
        <v>1972</v>
      </c>
      <c r="D2773">
        <v>1757</v>
      </c>
      <c r="E2773">
        <v>1</v>
      </c>
      <c r="M2773" t="s">
        <v>2987</v>
      </c>
      <c r="N2773">
        <v>2772</v>
      </c>
    </row>
    <row r="2774" spans="1:14" x14ac:dyDescent="0.25">
      <c r="A2774" t="s">
        <v>64</v>
      </c>
      <c r="B2774">
        <v>6</v>
      </c>
      <c r="C2774" t="s">
        <v>1973</v>
      </c>
      <c r="D2774">
        <v>1758</v>
      </c>
      <c r="E2774">
        <v>1</v>
      </c>
      <c r="M2774" t="s">
        <v>2988</v>
      </c>
      <c r="N2774">
        <v>2773</v>
      </c>
    </row>
    <row r="2775" spans="1:14" x14ac:dyDescent="0.25">
      <c r="A2775" t="s">
        <v>64</v>
      </c>
      <c r="B2775">
        <v>6</v>
      </c>
      <c r="C2775" t="s">
        <v>702</v>
      </c>
      <c r="D2775">
        <v>487</v>
      </c>
      <c r="E2775">
        <v>1</v>
      </c>
      <c r="M2775" t="s">
        <v>2989</v>
      </c>
      <c r="N2775">
        <v>2774</v>
      </c>
    </row>
    <row r="2776" spans="1:14" x14ac:dyDescent="0.25">
      <c r="A2776" t="s">
        <v>64</v>
      </c>
      <c r="B2776">
        <v>6</v>
      </c>
      <c r="C2776" t="s">
        <v>1974</v>
      </c>
      <c r="D2776">
        <v>1759</v>
      </c>
      <c r="E2776">
        <v>1</v>
      </c>
      <c r="M2776" t="s">
        <v>2990</v>
      </c>
      <c r="N2776">
        <v>2775</v>
      </c>
    </row>
    <row r="2777" spans="1:14" x14ac:dyDescent="0.25">
      <c r="A2777" t="s">
        <v>64</v>
      </c>
      <c r="B2777">
        <v>6</v>
      </c>
      <c r="C2777" t="s">
        <v>1975</v>
      </c>
      <c r="D2777">
        <v>1760</v>
      </c>
      <c r="E2777">
        <v>1</v>
      </c>
      <c r="M2777" t="s">
        <v>2991</v>
      </c>
      <c r="N2777">
        <v>2776</v>
      </c>
    </row>
    <row r="2778" spans="1:14" x14ac:dyDescent="0.25">
      <c r="A2778" t="s">
        <v>64</v>
      </c>
      <c r="B2778">
        <v>6</v>
      </c>
      <c r="C2778" t="s">
        <v>1976</v>
      </c>
      <c r="D2778">
        <v>1761</v>
      </c>
      <c r="E2778">
        <v>2</v>
      </c>
      <c r="M2778" t="s">
        <v>2992</v>
      </c>
      <c r="N2778">
        <v>2777</v>
      </c>
    </row>
    <row r="2779" spans="1:14" x14ac:dyDescent="0.25">
      <c r="A2779" t="s">
        <v>64</v>
      </c>
      <c r="B2779">
        <v>6</v>
      </c>
      <c r="C2779" t="s">
        <v>1977</v>
      </c>
      <c r="D2779">
        <v>1762</v>
      </c>
      <c r="E2779">
        <v>1</v>
      </c>
      <c r="M2779" t="s">
        <v>2993</v>
      </c>
      <c r="N2779">
        <v>2778</v>
      </c>
    </row>
    <row r="2780" spans="1:14" x14ac:dyDescent="0.25">
      <c r="A2780" t="s">
        <v>64</v>
      </c>
      <c r="B2780">
        <v>6</v>
      </c>
      <c r="C2780" t="s">
        <v>412</v>
      </c>
      <c r="D2780">
        <v>197</v>
      </c>
      <c r="E2780">
        <v>2</v>
      </c>
      <c r="M2780" t="s">
        <v>2994</v>
      </c>
      <c r="N2780">
        <v>2779</v>
      </c>
    </row>
    <row r="2781" spans="1:14" x14ac:dyDescent="0.25">
      <c r="A2781" t="s">
        <v>64</v>
      </c>
      <c r="B2781">
        <v>6</v>
      </c>
      <c r="C2781" t="s">
        <v>413</v>
      </c>
      <c r="D2781">
        <v>198</v>
      </c>
      <c r="E2781">
        <v>2</v>
      </c>
      <c r="M2781" t="s">
        <v>2995</v>
      </c>
      <c r="N2781">
        <v>2780</v>
      </c>
    </row>
    <row r="2782" spans="1:14" x14ac:dyDescent="0.25">
      <c r="A2782" t="s">
        <v>64</v>
      </c>
      <c r="B2782">
        <v>6</v>
      </c>
      <c r="C2782" t="s">
        <v>1048</v>
      </c>
      <c r="D2782">
        <v>833</v>
      </c>
      <c r="E2782">
        <v>1</v>
      </c>
      <c r="M2782" t="s">
        <v>2996</v>
      </c>
      <c r="N2782">
        <v>2781</v>
      </c>
    </row>
    <row r="2783" spans="1:14" x14ac:dyDescent="0.25">
      <c r="A2783" t="s">
        <v>64</v>
      </c>
      <c r="B2783">
        <v>6</v>
      </c>
      <c r="C2783" t="s">
        <v>1978</v>
      </c>
      <c r="D2783">
        <v>1763</v>
      </c>
      <c r="E2783">
        <v>1</v>
      </c>
      <c r="M2783" t="s">
        <v>2997</v>
      </c>
      <c r="N2783">
        <v>2782</v>
      </c>
    </row>
    <row r="2784" spans="1:14" x14ac:dyDescent="0.25">
      <c r="A2784" t="s">
        <v>64</v>
      </c>
      <c r="B2784">
        <v>6</v>
      </c>
      <c r="C2784" t="s">
        <v>708</v>
      </c>
      <c r="D2784">
        <v>493</v>
      </c>
      <c r="E2784">
        <v>1</v>
      </c>
      <c r="M2784" t="s">
        <v>2998</v>
      </c>
      <c r="N2784">
        <v>2783</v>
      </c>
    </row>
    <row r="2785" spans="1:14" x14ac:dyDescent="0.25">
      <c r="A2785" t="s">
        <v>64</v>
      </c>
      <c r="B2785">
        <v>6</v>
      </c>
      <c r="C2785" t="s">
        <v>415</v>
      </c>
      <c r="D2785">
        <v>200</v>
      </c>
      <c r="E2785">
        <v>1</v>
      </c>
      <c r="M2785" t="s">
        <v>2999</v>
      </c>
      <c r="N2785">
        <v>2784</v>
      </c>
    </row>
    <row r="2786" spans="1:14" x14ac:dyDescent="0.25">
      <c r="A2786" t="s">
        <v>64</v>
      </c>
      <c r="B2786">
        <v>6</v>
      </c>
      <c r="C2786" t="s">
        <v>173</v>
      </c>
      <c r="D2786">
        <v>61</v>
      </c>
      <c r="E2786">
        <v>2</v>
      </c>
      <c r="M2786" t="s">
        <v>3000</v>
      </c>
      <c r="N2786">
        <v>2785</v>
      </c>
    </row>
    <row r="2787" spans="1:14" x14ac:dyDescent="0.25">
      <c r="A2787" t="s">
        <v>64</v>
      </c>
      <c r="B2787">
        <v>6</v>
      </c>
      <c r="C2787" t="s">
        <v>1477</v>
      </c>
      <c r="D2787">
        <v>1262</v>
      </c>
      <c r="E2787">
        <v>1</v>
      </c>
      <c r="M2787" t="s">
        <v>3001</v>
      </c>
      <c r="N2787">
        <v>2786</v>
      </c>
    </row>
    <row r="2788" spans="1:14" x14ac:dyDescent="0.25">
      <c r="A2788" t="s">
        <v>64</v>
      </c>
      <c r="B2788">
        <v>6</v>
      </c>
      <c r="C2788" t="s">
        <v>1979</v>
      </c>
      <c r="D2788">
        <v>1764</v>
      </c>
      <c r="E2788">
        <v>2</v>
      </c>
      <c r="M2788" t="s">
        <v>3002</v>
      </c>
      <c r="N2788">
        <v>2787</v>
      </c>
    </row>
    <row r="2789" spans="1:14" x14ac:dyDescent="0.25">
      <c r="A2789" t="s">
        <v>64</v>
      </c>
      <c r="B2789">
        <v>6</v>
      </c>
      <c r="C2789" t="s">
        <v>1480</v>
      </c>
      <c r="D2789">
        <v>1265</v>
      </c>
      <c r="E2789">
        <v>3</v>
      </c>
      <c r="M2789" t="s">
        <v>3003</v>
      </c>
      <c r="N2789">
        <v>2788</v>
      </c>
    </row>
    <row r="2790" spans="1:14" x14ac:dyDescent="0.25">
      <c r="A2790" t="s">
        <v>64</v>
      </c>
      <c r="B2790">
        <v>6</v>
      </c>
      <c r="C2790" t="s">
        <v>1980</v>
      </c>
      <c r="D2790">
        <v>1765</v>
      </c>
      <c r="E2790">
        <v>1</v>
      </c>
      <c r="M2790" t="s">
        <v>3004</v>
      </c>
      <c r="N2790">
        <v>2789</v>
      </c>
    </row>
    <row r="2791" spans="1:14" x14ac:dyDescent="0.25">
      <c r="A2791" t="s">
        <v>64</v>
      </c>
      <c r="B2791">
        <v>6</v>
      </c>
      <c r="C2791" t="s">
        <v>1981</v>
      </c>
      <c r="D2791">
        <v>1766</v>
      </c>
      <c r="E2791">
        <v>1</v>
      </c>
      <c r="M2791" t="s">
        <v>3005</v>
      </c>
      <c r="N2791">
        <v>2790</v>
      </c>
    </row>
    <row r="2792" spans="1:14" x14ac:dyDescent="0.25">
      <c r="A2792" t="s">
        <v>64</v>
      </c>
      <c r="B2792">
        <v>6</v>
      </c>
      <c r="C2792" t="s">
        <v>1483</v>
      </c>
      <c r="D2792">
        <v>1268</v>
      </c>
      <c r="E2792">
        <v>10</v>
      </c>
      <c r="M2792" t="s">
        <v>3006</v>
      </c>
      <c r="N2792">
        <v>2791</v>
      </c>
    </row>
    <row r="2793" spans="1:14" x14ac:dyDescent="0.25">
      <c r="A2793" t="s">
        <v>64</v>
      </c>
      <c r="B2793">
        <v>6</v>
      </c>
      <c r="C2793" t="s">
        <v>1056</v>
      </c>
      <c r="D2793">
        <v>841</v>
      </c>
      <c r="E2793">
        <v>1</v>
      </c>
      <c r="M2793" t="s">
        <v>3007</v>
      </c>
      <c r="N2793">
        <v>2792</v>
      </c>
    </row>
    <row r="2794" spans="1:14" x14ac:dyDescent="0.25">
      <c r="A2794" t="s">
        <v>64</v>
      </c>
      <c r="B2794">
        <v>6</v>
      </c>
      <c r="C2794" t="s">
        <v>1484</v>
      </c>
      <c r="D2794">
        <v>1269</v>
      </c>
      <c r="E2794">
        <v>2</v>
      </c>
      <c r="M2794" t="s">
        <v>3008</v>
      </c>
      <c r="N2794">
        <v>2793</v>
      </c>
    </row>
    <row r="2795" spans="1:14" x14ac:dyDescent="0.25">
      <c r="A2795" t="s">
        <v>64</v>
      </c>
      <c r="B2795">
        <v>6</v>
      </c>
      <c r="C2795" t="s">
        <v>1486</v>
      </c>
      <c r="D2795">
        <v>1271</v>
      </c>
      <c r="E2795">
        <v>2</v>
      </c>
      <c r="M2795" t="s">
        <v>3009</v>
      </c>
      <c r="N2795">
        <v>2794</v>
      </c>
    </row>
    <row r="2796" spans="1:14" x14ac:dyDescent="0.25">
      <c r="A2796" t="s">
        <v>64</v>
      </c>
      <c r="B2796">
        <v>6</v>
      </c>
      <c r="C2796" t="s">
        <v>1982</v>
      </c>
      <c r="D2796">
        <v>1767</v>
      </c>
      <c r="E2796">
        <v>1</v>
      </c>
      <c r="M2796" t="s">
        <v>3010</v>
      </c>
      <c r="N2796">
        <v>2795</v>
      </c>
    </row>
    <row r="2797" spans="1:14" x14ac:dyDescent="0.25">
      <c r="A2797" t="s">
        <v>64</v>
      </c>
      <c r="B2797">
        <v>6</v>
      </c>
      <c r="C2797" t="s">
        <v>1983</v>
      </c>
      <c r="D2797">
        <v>1768</v>
      </c>
      <c r="E2797">
        <v>1</v>
      </c>
      <c r="M2797" t="s">
        <v>3011</v>
      </c>
      <c r="N2797">
        <v>2796</v>
      </c>
    </row>
    <row r="2798" spans="1:14" x14ac:dyDescent="0.25">
      <c r="A2798" t="s">
        <v>64</v>
      </c>
      <c r="B2798">
        <v>6</v>
      </c>
      <c r="C2798" t="s">
        <v>1984</v>
      </c>
      <c r="D2798">
        <v>1769</v>
      </c>
      <c r="E2798">
        <v>1</v>
      </c>
      <c r="M2798" t="s">
        <v>3012</v>
      </c>
      <c r="N2798">
        <v>2797</v>
      </c>
    </row>
    <row r="2799" spans="1:14" x14ac:dyDescent="0.25">
      <c r="A2799" t="s">
        <v>64</v>
      </c>
      <c r="B2799">
        <v>6</v>
      </c>
      <c r="C2799" t="s">
        <v>1985</v>
      </c>
      <c r="D2799">
        <v>1770</v>
      </c>
      <c r="E2799">
        <v>1</v>
      </c>
      <c r="M2799" t="s">
        <v>3013</v>
      </c>
      <c r="N2799">
        <v>2798</v>
      </c>
    </row>
    <row r="2800" spans="1:14" x14ac:dyDescent="0.25">
      <c r="A2800" t="s">
        <v>64</v>
      </c>
      <c r="B2800">
        <v>6</v>
      </c>
      <c r="C2800" t="s">
        <v>716</v>
      </c>
      <c r="D2800">
        <v>501</v>
      </c>
      <c r="E2800">
        <v>1</v>
      </c>
      <c r="M2800" t="s">
        <v>3014</v>
      </c>
      <c r="N2800">
        <v>2799</v>
      </c>
    </row>
    <row r="2801" spans="1:14" x14ac:dyDescent="0.25">
      <c r="A2801" t="s">
        <v>64</v>
      </c>
      <c r="B2801">
        <v>6</v>
      </c>
      <c r="C2801" t="s">
        <v>1986</v>
      </c>
      <c r="D2801">
        <v>1771</v>
      </c>
      <c r="E2801">
        <v>1</v>
      </c>
      <c r="M2801" t="s">
        <v>3015</v>
      </c>
      <c r="N2801">
        <v>2800</v>
      </c>
    </row>
    <row r="2802" spans="1:14" x14ac:dyDescent="0.25">
      <c r="A2802" t="s">
        <v>64</v>
      </c>
      <c r="B2802">
        <v>6</v>
      </c>
      <c r="C2802" t="s">
        <v>1489</v>
      </c>
      <c r="D2802">
        <v>1274</v>
      </c>
      <c r="E2802">
        <v>4</v>
      </c>
      <c r="M2802" t="s">
        <v>3016</v>
      </c>
      <c r="N2802">
        <v>2801</v>
      </c>
    </row>
    <row r="2803" spans="1:14" x14ac:dyDescent="0.25">
      <c r="A2803" t="s">
        <v>64</v>
      </c>
      <c r="B2803">
        <v>6</v>
      </c>
      <c r="C2803" t="s">
        <v>1987</v>
      </c>
      <c r="D2803">
        <v>1772</v>
      </c>
      <c r="E2803">
        <v>1</v>
      </c>
      <c r="M2803" t="s">
        <v>3017</v>
      </c>
      <c r="N2803">
        <v>2802</v>
      </c>
    </row>
    <row r="2804" spans="1:14" x14ac:dyDescent="0.25">
      <c r="A2804" t="s">
        <v>64</v>
      </c>
      <c r="B2804">
        <v>6</v>
      </c>
      <c r="C2804" t="s">
        <v>1491</v>
      </c>
      <c r="D2804">
        <v>1276</v>
      </c>
      <c r="E2804">
        <v>2</v>
      </c>
      <c r="M2804" t="s">
        <v>3018</v>
      </c>
      <c r="N2804">
        <v>2803</v>
      </c>
    </row>
    <row r="2805" spans="1:14" x14ac:dyDescent="0.25">
      <c r="A2805" t="s">
        <v>64</v>
      </c>
      <c r="B2805">
        <v>6</v>
      </c>
      <c r="C2805" t="s">
        <v>1494</v>
      </c>
      <c r="D2805">
        <v>1279</v>
      </c>
      <c r="E2805">
        <v>1</v>
      </c>
      <c r="M2805" t="s">
        <v>3019</v>
      </c>
      <c r="N2805">
        <v>2804</v>
      </c>
    </row>
    <row r="2806" spans="1:14" x14ac:dyDescent="0.25">
      <c r="A2806" t="s">
        <v>64</v>
      </c>
      <c r="B2806">
        <v>6</v>
      </c>
      <c r="C2806" t="s">
        <v>1496</v>
      </c>
      <c r="D2806">
        <v>1281</v>
      </c>
      <c r="E2806">
        <v>6</v>
      </c>
      <c r="M2806" t="s">
        <v>3020</v>
      </c>
      <c r="N2806">
        <v>2805</v>
      </c>
    </row>
    <row r="2807" spans="1:14" x14ac:dyDescent="0.25">
      <c r="A2807" t="s">
        <v>64</v>
      </c>
      <c r="B2807">
        <v>6</v>
      </c>
      <c r="C2807" t="s">
        <v>1988</v>
      </c>
      <c r="D2807">
        <v>1773</v>
      </c>
      <c r="E2807">
        <v>11</v>
      </c>
      <c r="M2807" t="s">
        <v>3021</v>
      </c>
      <c r="N2807">
        <v>2806</v>
      </c>
    </row>
    <row r="2808" spans="1:14" x14ac:dyDescent="0.25">
      <c r="A2808" t="s">
        <v>64</v>
      </c>
      <c r="B2808">
        <v>6</v>
      </c>
      <c r="C2808" t="s">
        <v>1989</v>
      </c>
      <c r="D2808">
        <v>1774</v>
      </c>
      <c r="E2808">
        <v>1</v>
      </c>
      <c r="M2808" t="s">
        <v>3022</v>
      </c>
      <c r="N2808">
        <v>2807</v>
      </c>
    </row>
    <row r="2809" spans="1:14" x14ac:dyDescent="0.25">
      <c r="A2809" t="s">
        <v>64</v>
      </c>
      <c r="B2809">
        <v>6</v>
      </c>
      <c r="C2809" t="s">
        <v>1499</v>
      </c>
      <c r="D2809">
        <v>1284</v>
      </c>
      <c r="E2809">
        <v>1</v>
      </c>
      <c r="M2809" t="s">
        <v>3023</v>
      </c>
      <c r="N2809">
        <v>2808</v>
      </c>
    </row>
    <row r="2810" spans="1:14" x14ac:dyDescent="0.25">
      <c r="A2810" t="s">
        <v>64</v>
      </c>
      <c r="B2810">
        <v>6</v>
      </c>
      <c r="C2810" t="s">
        <v>1501</v>
      </c>
      <c r="D2810">
        <v>1286</v>
      </c>
      <c r="E2810">
        <v>1</v>
      </c>
      <c r="M2810" t="s">
        <v>3024</v>
      </c>
      <c r="N2810">
        <v>2809</v>
      </c>
    </row>
    <row r="2811" spans="1:14" x14ac:dyDescent="0.25">
      <c r="A2811" t="s">
        <v>64</v>
      </c>
      <c r="B2811">
        <v>6</v>
      </c>
      <c r="C2811" t="s">
        <v>1990</v>
      </c>
      <c r="D2811">
        <v>1775</v>
      </c>
      <c r="E2811">
        <v>1</v>
      </c>
      <c r="M2811" t="s">
        <v>3025</v>
      </c>
      <c r="N2811">
        <v>2810</v>
      </c>
    </row>
    <row r="2812" spans="1:14" x14ac:dyDescent="0.25">
      <c r="A2812" t="s">
        <v>64</v>
      </c>
      <c r="B2812">
        <v>6</v>
      </c>
      <c r="C2812" t="s">
        <v>1991</v>
      </c>
      <c r="D2812">
        <v>1776</v>
      </c>
      <c r="E2812">
        <v>18</v>
      </c>
      <c r="M2812" t="s">
        <v>3026</v>
      </c>
      <c r="N2812">
        <v>2811</v>
      </c>
    </row>
    <row r="2813" spans="1:14" x14ac:dyDescent="0.25">
      <c r="A2813" t="s">
        <v>64</v>
      </c>
      <c r="B2813">
        <v>6</v>
      </c>
      <c r="C2813" t="s">
        <v>1502</v>
      </c>
      <c r="D2813">
        <v>1287</v>
      </c>
      <c r="E2813">
        <v>1</v>
      </c>
      <c r="M2813" t="s">
        <v>3027</v>
      </c>
      <c r="N2813">
        <v>2812</v>
      </c>
    </row>
    <row r="2814" spans="1:14" x14ac:dyDescent="0.25">
      <c r="A2814" t="s">
        <v>64</v>
      </c>
      <c r="B2814">
        <v>6</v>
      </c>
      <c r="C2814" t="s">
        <v>1992</v>
      </c>
      <c r="D2814">
        <v>1777</v>
      </c>
      <c r="E2814">
        <v>1</v>
      </c>
      <c r="M2814" t="s">
        <v>3028</v>
      </c>
      <c r="N2814">
        <v>2813</v>
      </c>
    </row>
    <row r="2815" spans="1:14" x14ac:dyDescent="0.25">
      <c r="A2815" t="s">
        <v>64</v>
      </c>
      <c r="B2815">
        <v>6</v>
      </c>
      <c r="C2815" t="s">
        <v>1504</v>
      </c>
      <c r="D2815">
        <v>1289</v>
      </c>
      <c r="E2815">
        <v>1</v>
      </c>
      <c r="M2815" t="s">
        <v>3029</v>
      </c>
      <c r="N2815">
        <v>2814</v>
      </c>
    </row>
    <row r="2816" spans="1:14" x14ac:dyDescent="0.25">
      <c r="A2816" t="s">
        <v>64</v>
      </c>
      <c r="B2816">
        <v>6</v>
      </c>
      <c r="C2816" t="s">
        <v>725</v>
      </c>
      <c r="D2816">
        <v>510</v>
      </c>
      <c r="E2816">
        <v>3</v>
      </c>
      <c r="M2816" t="s">
        <v>3030</v>
      </c>
      <c r="N2816">
        <v>2815</v>
      </c>
    </row>
    <row r="2817" spans="1:14" x14ac:dyDescent="0.25">
      <c r="A2817" t="s">
        <v>64</v>
      </c>
      <c r="B2817">
        <v>6</v>
      </c>
      <c r="C2817" t="s">
        <v>726</v>
      </c>
      <c r="D2817">
        <v>511</v>
      </c>
      <c r="E2817">
        <v>113</v>
      </c>
      <c r="M2817" t="s">
        <v>3031</v>
      </c>
      <c r="N2817">
        <v>2816</v>
      </c>
    </row>
    <row r="2818" spans="1:14" x14ac:dyDescent="0.25">
      <c r="A2818" t="s">
        <v>64</v>
      </c>
      <c r="B2818">
        <v>6</v>
      </c>
      <c r="C2818" t="s">
        <v>1993</v>
      </c>
      <c r="D2818">
        <v>1778</v>
      </c>
      <c r="E2818">
        <v>1</v>
      </c>
      <c r="M2818" t="s">
        <v>3032</v>
      </c>
      <c r="N2818">
        <v>2817</v>
      </c>
    </row>
    <row r="2819" spans="1:14" x14ac:dyDescent="0.25">
      <c r="A2819" t="s">
        <v>64</v>
      </c>
      <c r="B2819">
        <v>6</v>
      </c>
      <c r="C2819" t="s">
        <v>422</v>
      </c>
      <c r="D2819">
        <v>207</v>
      </c>
      <c r="E2819">
        <v>1</v>
      </c>
      <c r="M2819" t="s">
        <v>3033</v>
      </c>
      <c r="N2819">
        <v>2818</v>
      </c>
    </row>
    <row r="2820" spans="1:14" x14ac:dyDescent="0.25">
      <c r="A2820" t="s">
        <v>64</v>
      </c>
      <c r="B2820">
        <v>6</v>
      </c>
      <c r="C2820" t="s">
        <v>1994</v>
      </c>
      <c r="D2820">
        <v>1779</v>
      </c>
      <c r="E2820">
        <v>1</v>
      </c>
      <c r="M2820" t="s">
        <v>3034</v>
      </c>
      <c r="N2820">
        <v>2819</v>
      </c>
    </row>
    <row r="2821" spans="1:14" x14ac:dyDescent="0.25">
      <c r="A2821" t="s">
        <v>64</v>
      </c>
      <c r="B2821">
        <v>6</v>
      </c>
      <c r="C2821" t="s">
        <v>1509</v>
      </c>
      <c r="D2821">
        <v>1294</v>
      </c>
      <c r="E2821">
        <v>16</v>
      </c>
      <c r="M2821" t="s">
        <v>3035</v>
      </c>
      <c r="N2821">
        <v>2820</v>
      </c>
    </row>
    <row r="2822" spans="1:14" x14ac:dyDescent="0.25">
      <c r="A2822" t="s">
        <v>64</v>
      </c>
      <c r="B2822">
        <v>6</v>
      </c>
      <c r="C2822" t="s">
        <v>1063</v>
      </c>
      <c r="D2822">
        <v>848</v>
      </c>
      <c r="E2822">
        <v>4</v>
      </c>
      <c r="M2822" t="s">
        <v>3036</v>
      </c>
      <c r="N2822">
        <v>2821</v>
      </c>
    </row>
    <row r="2823" spans="1:14" x14ac:dyDescent="0.25">
      <c r="A2823" t="s">
        <v>64</v>
      </c>
      <c r="B2823">
        <v>6</v>
      </c>
      <c r="C2823" t="s">
        <v>1995</v>
      </c>
      <c r="D2823">
        <v>1780</v>
      </c>
      <c r="E2823">
        <v>1</v>
      </c>
      <c r="M2823" t="s">
        <v>3037</v>
      </c>
      <c r="N2823">
        <v>2822</v>
      </c>
    </row>
    <row r="2824" spans="1:14" x14ac:dyDescent="0.25">
      <c r="A2824" t="s">
        <v>64</v>
      </c>
      <c r="B2824">
        <v>6</v>
      </c>
      <c r="C2824" t="s">
        <v>1996</v>
      </c>
      <c r="D2824">
        <v>1781</v>
      </c>
      <c r="E2824">
        <v>1</v>
      </c>
      <c r="M2824" t="s">
        <v>3038</v>
      </c>
      <c r="N2824">
        <v>2823</v>
      </c>
    </row>
    <row r="2825" spans="1:14" x14ac:dyDescent="0.25">
      <c r="A2825" t="s">
        <v>64</v>
      </c>
      <c r="B2825">
        <v>6</v>
      </c>
      <c r="C2825" t="s">
        <v>1066</v>
      </c>
      <c r="D2825">
        <v>851</v>
      </c>
      <c r="E2825">
        <v>1</v>
      </c>
      <c r="M2825" t="s">
        <v>3039</v>
      </c>
      <c r="N2825">
        <v>2824</v>
      </c>
    </row>
    <row r="2826" spans="1:14" x14ac:dyDescent="0.25">
      <c r="A2826" t="s">
        <v>64</v>
      </c>
      <c r="B2826">
        <v>6</v>
      </c>
      <c r="C2826" t="s">
        <v>1997</v>
      </c>
      <c r="D2826">
        <v>1782</v>
      </c>
      <c r="E2826">
        <v>3</v>
      </c>
      <c r="M2826" t="s">
        <v>3040</v>
      </c>
      <c r="N2826">
        <v>2825</v>
      </c>
    </row>
    <row r="2827" spans="1:14" x14ac:dyDescent="0.25">
      <c r="A2827" t="s">
        <v>64</v>
      </c>
      <c r="B2827">
        <v>6</v>
      </c>
      <c r="C2827" t="s">
        <v>424</v>
      </c>
      <c r="D2827">
        <v>209</v>
      </c>
      <c r="E2827">
        <v>3</v>
      </c>
      <c r="M2827" t="s">
        <v>3041</v>
      </c>
      <c r="N2827">
        <v>2826</v>
      </c>
    </row>
    <row r="2828" spans="1:14" x14ac:dyDescent="0.25">
      <c r="A2828" t="s">
        <v>64</v>
      </c>
      <c r="B2828">
        <v>6</v>
      </c>
      <c r="C2828" t="s">
        <v>729</v>
      </c>
      <c r="D2828">
        <v>514</v>
      </c>
      <c r="E2828">
        <v>1</v>
      </c>
      <c r="M2828" t="s">
        <v>3042</v>
      </c>
      <c r="N2828">
        <v>2827</v>
      </c>
    </row>
    <row r="2829" spans="1:14" x14ac:dyDescent="0.25">
      <c r="A2829" t="s">
        <v>64</v>
      </c>
      <c r="B2829">
        <v>6</v>
      </c>
      <c r="C2829" t="s">
        <v>425</v>
      </c>
      <c r="D2829">
        <v>210</v>
      </c>
      <c r="E2829">
        <v>1</v>
      </c>
      <c r="M2829" t="s">
        <v>3043</v>
      </c>
      <c r="N2829">
        <v>2828</v>
      </c>
    </row>
    <row r="2830" spans="1:14" x14ac:dyDescent="0.25">
      <c r="A2830" t="s">
        <v>64</v>
      </c>
      <c r="B2830">
        <v>6</v>
      </c>
      <c r="C2830" t="s">
        <v>426</v>
      </c>
      <c r="D2830">
        <v>211</v>
      </c>
      <c r="E2830">
        <v>1</v>
      </c>
      <c r="M2830" t="s">
        <v>3044</v>
      </c>
      <c r="N2830">
        <v>2829</v>
      </c>
    </row>
    <row r="2831" spans="1:14" x14ac:dyDescent="0.25">
      <c r="A2831" t="s">
        <v>64</v>
      </c>
      <c r="B2831">
        <v>6</v>
      </c>
      <c r="C2831" t="s">
        <v>1998</v>
      </c>
      <c r="D2831">
        <v>1783</v>
      </c>
      <c r="E2831">
        <v>1</v>
      </c>
      <c r="M2831" t="s">
        <v>3045</v>
      </c>
      <c r="N2831">
        <v>2830</v>
      </c>
    </row>
    <row r="2832" spans="1:14" x14ac:dyDescent="0.25">
      <c r="A2832" t="s">
        <v>64</v>
      </c>
      <c r="B2832">
        <v>6</v>
      </c>
      <c r="C2832" t="s">
        <v>1999</v>
      </c>
      <c r="D2832">
        <v>1784</v>
      </c>
      <c r="E2832">
        <v>2</v>
      </c>
      <c r="M2832" t="s">
        <v>3046</v>
      </c>
      <c r="N2832">
        <v>2831</v>
      </c>
    </row>
    <row r="2833" spans="1:14" x14ac:dyDescent="0.25">
      <c r="A2833" t="s">
        <v>64</v>
      </c>
      <c r="B2833">
        <v>6</v>
      </c>
      <c r="C2833" t="s">
        <v>2000</v>
      </c>
      <c r="D2833">
        <v>1785</v>
      </c>
      <c r="E2833">
        <v>1</v>
      </c>
      <c r="M2833" t="s">
        <v>3047</v>
      </c>
      <c r="N2833">
        <v>2832</v>
      </c>
    </row>
    <row r="2834" spans="1:14" x14ac:dyDescent="0.25">
      <c r="A2834" t="s">
        <v>64</v>
      </c>
      <c r="B2834">
        <v>6</v>
      </c>
      <c r="C2834" t="s">
        <v>1069</v>
      </c>
      <c r="D2834">
        <v>854</v>
      </c>
      <c r="E2834">
        <v>6</v>
      </c>
      <c r="M2834" t="s">
        <v>3048</v>
      </c>
      <c r="N2834">
        <v>2833</v>
      </c>
    </row>
    <row r="2835" spans="1:14" x14ac:dyDescent="0.25">
      <c r="A2835" t="s">
        <v>64</v>
      </c>
      <c r="B2835">
        <v>6</v>
      </c>
      <c r="C2835" t="s">
        <v>1514</v>
      </c>
      <c r="D2835">
        <v>1299</v>
      </c>
      <c r="E2835">
        <v>1</v>
      </c>
      <c r="M2835" t="s">
        <v>3049</v>
      </c>
      <c r="N2835">
        <v>2834</v>
      </c>
    </row>
    <row r="2836" spans="1:14" x14ac:dyDescent="0.25">
      <c r="A2836" t="s">
        <v>64</v>
      </c>
      <c r="B2836">
        <v>6</v>
      </c>
      <c r="C2836" t="s">
        <v>2001</v>
      </c>
      <c r="D2836">
        <v>1786</v>
      </c>
      <c r="E2836">
        <v>1</v>
      </c>
      <c r="M2836" t="s">
        <v>3050</v>
      </c>
      <c r="N2836">
        <v>2835</v>
      </c>
    </row>
    <row r="2837" spans="1:14" x14ac:dyDescent="0.25">
      <c r="A2837" t="s">
        <v>64</v>
      </c>
      <c r="B2837">
        <v>6</v>
      </c>
      <c r="C2837" t="s">
        <v>2002</v>
      </c>
      <c r="D2837">
        <v>1787</v>
      </c>
      <c r="E2837">
        <v>2</v>
      </c>
      <c r="M2837" t="s">
        <v>3051</v>
      </c>
      <c r="N2837">
        <v>2836</v>
      </c>
    </row>
    <row r="2838" spans="1:14" x14ac:dyDescent="0.25">
      <c r="A2838" t="s">
        <v>64</v>
      </c>
      <c r="B2838">
        <v>6</v>
      </c>
      <c r="C2838" t="s">
        <v>2003</v>
      </c>
      <c r="D2838">
        <v>1788</v>
      </c>
      <c r="E2838">
        <v>1</v>
      </c>
      <c r="M2838" t="s">
        <v>3052</v>
      </c>
      <c r="N2838">
        <v>2837</v>
      </c>
    </row>
    <row r="2839" spans="1:14" x14ac:dyDescent="0.25">
      <c r="A2839" t="s">
        <v>64</v>
      </c>
      <c r="B2839">
        <v>6</v>
      </c>
      <c r="C2839" t="s">
        <v>1517</v>
      </c>
      <c r="D2839">
        <v>1302</v>
      </c>
      <c r="E2839">
        <v>2</v>
      </c>
      <c r="M2839" t="s">
        <v>3053</v>
      </c>
      <c r="N2839">
        <v>2838</v>
      </c>
    </row>
    <row r="2840" spans="1:14" x14ac:dyDescent="0.25">
      <c r="A2840" t="s">
        <v>64</v>
      </c>
      <c r="B2840">
        <v>6</v>
      </c>
      <c r="C2840" t="s">
        <v>2004</v>
      </c>
      <c r="D2840">
        <v>1789</v>
      </c>
      <c r="E2840">
        <v>1</v>
      </c>
      <c r="M2840" t="s">
        <v>3054</v>
      </c>
      <c r="N2840">
        <v>2839</v>
      </c>
    </row>
    <row r="2841" spans="1:14" x14ac:dyDescent="0.25">
      <c r="A2841" t="s">
        <v>64</v>
      </c>
      <c r="B2841">
        <v>6</v>
      </c>
      <c r="C2841" t="s">
        <v>733</v>
      </c>
      <c r="D2841">
        <v>518</v>
      </c>
      <c r="E2841">
        <v>2</v>
      </c>
      <c r="M2841" t="s">
        <v>3055</v>
      </c>
      <c r="N2841">
        <v>2840</v>
      </c>
    </row>
    <row r="2842" spans="1:14" x14ac:dyDescent="0.25">
      <c r="A2842" t="s">
        <v>64</v>
      </c>
      <c r="B2842">
        <v>6</v>
      </c>
      <c r="C2842" t="s">
        <v>2005</v>
      </c>
      <c r="D2842">
        <v>1790</v>
      </c>
      <c r="E2842">
        <v>1</v>
      </c>
      <c r="M2842" t="s">
        <v>3056</v>
      </c>
      <c r="N2842">
        <v>2841</v>
      </c>
    </row>
    <row r="2843" spans="1:14" x14ac:dyDescent="0.25">
      <c r="A2843" t="s">
        <v>64</v>
      </c>
      <c r="B2843">
        <v>6</v>
      </c>
      <c r="C2843" t="s">
        <v>1518</v>
      </c>
      <c r="D2843">
        <v>1303</v>
      </c>
      <c r="E2843">
        <v>1</v>
      </c>
      <c r="M2843" t="s">
        <v>3057</v>
      </c>
      <c r="N2843">
        <v>2842</v>
      </c>
    </row>
    <row r="2844" spans="1:14" x14ac:dyDescent="0.25">
      <c r="A2844" t="s">
        <v>64</v>
      </c>
      <c r="B2844">
        <v>6</v>
      </c>
      <c r="C2844" t="s">
        <v>1519</v>
      </c>
      <c r="D2844">
        <v>1304</v>
      </c>
      <c r="E2844">
        <v>5</v>
      </c>
      <c r="M2844" t="s">
        <v>3058</v>
      </c>
      <c r="N2844">
        <v>2843</v>
      </c>
    </row>
    <row r="2845" spans="1:14" x14ac:dyDescent="0.25">
      <c r="A2845" t="s">
        <v>64</v>
      </c>
      <c r="B2845">
        <v>6</v>
      </c>
      <c r="C2845" t="s">
        <v>1071</v>
      </c>
      <c r="D2845">
        <v>856</v>
      </c>
      <c r="E2845">
        <v>1</v>
      </c>
      <c r="M2845" t="s">
        <v>3059</v>
      </c>
      <c r="N2845">
        <v>2844</v>
      </c>
    </row>
    <row r="2846" spans="1:14" x14ac:dyDescent="0.25">
      <c r="A2846" t="s">
        <v>64</v>
      </c>
      <c r="B2846">
        <v>6</v>
      </c>
      <c r="C2846" t="s">
        <v>1074</v>
      </c>
      <c r="D2846">
        <v>859</v>
      </c>
      <c r="E2846">
        <v>4</v>
      </c>
      <c r="M2846" t="s">
        <v>3060</v>
      </c>
      <c r="N2846">
        <v>2845</v>
      </c>
    </row>
    <row r="2847" spans="1:14" x14ac:dyDescent="0.25">
      <c r="A2847" t="s">
        <v>64</v>
      </c>
      <c r="B2847">
        <v>6</v>
      </c>
      <c r="C2847" t="s">
        <v>2006</v>
      </c>
      <c r="D2847">
        <v>1791</v>
      </c>
      <c r="E2847">
        <v>3</v>
      </c>
      <c r="M2847" t="s">
        <v>3061</v>
      </c>
      <c r="N2847">
        <v>2846</v>
      </c>
    </row>
    <row r="2848" spans="1:14" x14ac:dyDescent="0.25">
      <c r="A2848" t="s">
        <v>64</v>
      </c>
      <c r="B2848">
        <v>6</v>
      </c>
      <c r="C2848" t="s">
        <v>2007</v>
      </c>
      <c r="D2848">
        <v>1792</v>
      </c>
      <c r="E2848">
        <v>1</v>
      </c>
      <c r="M2848" t="s">
        <v>3062</v>
      </c>
      <c r="N2848">
        <v>2847</v>
      </c>
    </row>
    <row r="2849" spans="1:14" x14ac:dyDescent="0.25">
      <c r="A2849" t="s">
        <v>64</v>
      </c>
      <c r="B2849">
        <v>6</v>
      </c>
      <c r="C2849" t="s">
        <v>1521</v>
      </c>
      <c r="D2849">
        <v>1306</v>
      </c>
      <c r="E2849">
        <v>1</v>
      </c>
      <c r="M2849" t="s">
        <v>3063</v>
      </c>
      <c r="N2849">
        <v>2848</v>
      </c>
    </row>
    <row r="2850" spans="1:14" x14ac:dyDescent="0.25">
      <c r="A2850" t="s">
        <v>64</v>
      </c>
      <c r="B2850">
        <v>6</v>
      </c>
      <c r="C2850" t="s">
        <v>1522</v>
      </c>
      <c r="D2850">
        <v>1307</v>
      </c>
      <c r="E2850">
        <v>31</v>
      </c>
      <c r="M2850" t="s">
        <v>3064</v>
      </c>
      <c r="N2850">
        <v>2849</v>
      </c>
    </row>
    <row r="2851" spans="1:14" x14ac:dyDescent="0.25">
      <c r="A2851" t="s">
        <v>64</v>
      </c>
      <c r="B2851">
        <v>6</v>
      </c>
      <c r="C2851" t="s">
        <v>1523</v>
      </c>
      <c r="D2851">
        <v>1308</v>
      </c>
      <c r="E2851">
        <v>1</v>
      </c>
      <c r="M2851" t="s">
        <v>3065</v>
      </c>
      <c r="N2851">
        <v>2850</v>
      </c>
    </row>
    <row r="2852" spans="1:14" x14ac:dyDescent="0.25">
      <c r="A2852" t="s">
        <v>64</v>
      </c>
      <c r="B2852">
        <v>6</v>
      </c>
      <c r="C2852" t="s">
        <v>734</v>
      </c>
      <c r="D2852">
        <v>519</v>
      </c>
      <c r="E2852">
        <v>4</v>
      </c>
      <c r="M2852" t="s">
        <v>3066</v>
      </c>
      <c r="N2852">
        <v>2851</v>
      </c>
    </row>
    <row r="2853" spans="1:14" x14ac:dyDescent="0.25">
      <c r="A2853" t="s">
        <v>64</v>
      </c>
      <c r="B2853">
        <v>6</v>
      </c>
      <c r="C2853" t="s">
        <v>2008</v>
      </c>
      <c r="D2853">
        <v>1793</v>
      </c>
      <c r="E2853">
        <v>1</v>
      </c>
      <c r="M2853" t="s">
        <v>3067</v>
      </c>
      <c r="N2853">
        <v>2852</v>
      </c>
    </row>
    <row r="2854" spans="1:14" x14ac:dyDescent="0.25">
      <c r="A2854" t="s">
        <v>64</v>
      </c>
      <c r="B2854">
        <v>6</v>
      </c>
      <c r="C2854" t="s">
        <v>1076</v>
      </c>
      <c r="D2854">
        <v>861</v>
      </c>
      <c r="E2854">
        <v>1</v>
      </c>
      <c r="M2854" t="s">
        <v>3068</v>
      </c>
      <c r="N2854">
        <v>2853</v>
      </c>
    </row>
    <row r="2855" spans="1:14" x14ac:dyDescent="0.25">
      <c r="A2855" t="s">
        <v>64</v>
      </c>
      <c r="B2855">
        <v>6</v>
      </c>
      <c r="C2855" t="s">
        <v>1077</v>
      </c>
      <c r="D2855">
        <v>862</v>
      </c>
      <c r="E2855">
        <v>1</v>
      </c>
      <c r="M2855" t="s">
        <v>3069</v>
      </c>
      <c r="N2855">
        <v>2854</v>
      </c>
    </row>
    <row r="2856" spans="1:14" x14ac:dyDescent="0.25">
      <c r="A2856" t="s">
        <v>64</v>
      </c>
      <c r="B2856">
        <v>6</v>
      </c>
      <c r="C2856" t="s">
        <v>432</v>
      </c>
      <c r="D2856">
        <v>217</v>
      </c>
      <c r="E2856">
        <v>1</v>
      </c>
      <c r="M2856" t="s">
        <v>3070</v>
      </c>
      <c r="N2856">
        <v>2855</v>
      </c>
    </row>
    <row r="2857" spans="1:14" x14ac:dyDescent="0.25">
      <c r="A2857" t="s">
        <v>64</v>
      </c>
      <c r="B2857">
        <v>6</v>
      </c>
      <c r="C2857" t="s">
        <v>738</v>
      </c>
      <c r="D2857">
        <v>523</v>
      </c>
      <c r="E2857">
        <v>1</v>
      </c>
      <c r="M2857" t="s">
        <v>3071</v>
      </c>
      <c r="N2857">
        <v>2856</v>
      </c>
    </row>
    <row r="2858" spans="1:14" x14ac:dyDescent="0.25">
      <c r="A2858" t="s">
        <v>64</v>
      </c>
      <c r="B2858">
        <v>6</v>
      </c>
      <c r="C2858" t="s">
        <v>2009</v>
      </c>
      <c r="D2858">
        <v>1794</v>
      </c>
      <c r="E2858">
        <v>1</v>
      </c>
      <c r="M2858" t="s">
        <v>3072</v>
      </c>
      <c r="N2858">
        <v>2857</v>
      </c>
    </row>
    <row r="2859" spans="1:14" x14ac:dyDescent="0.25">
      <c r="A2859" t="s">
        <v>64</v>
      </c>
      <c r="B2859">
        <v>6</v>
      </c>
      <c r="C2859" t="s">
        <v>437</v>
      </c>
      <c r="D2859">
        <v>222</v>
      </c>
      <c r="E2859">
        <v>2</v>
      </c>
      <c r="M2859" t="s">
        <v>3073</v>
      </c>
      <c r="N2859">
        <v>2858</v>
      </c>
    </row>
    <row r="2860" spans="1:14" x14ac:dyDescent="0.25">
      <c r="A2860" t="s">
        <v>64</v>
      </c>
      <c r="B2860">
        <v>6</v>
      </c>
      <c r="C2860" t="s">
        <v>2010</v>
      </c>
      <c r="D2860">
        <v>1795</v>
      </c>
      <c r="E2860">
        <v>1</v>
      </c>
      <c r="M2860" t="s">
        <v>3074</v>
      </c>
      <c r="N2860">
        <v>2859</v>
      </c>
    </row>
    <row r="2861" spans="1:14" x14ac:dyDescent="0.25">
      <c r="A2861" t="s">
        <v>64</v>
      </c>
      <c r="B2861">
        <v>6</v>
      </c>
      <c r="C2861" t="s">
        <v>438</v>
      </c>
      <c r="D2861">
        <v>223</v>
      </c>
      <c r="E2861">
        <v>5</v>
      </c>
      <c r="M2861" t="s">
        <v>3075</v>
      </c>
      <c r="N2861">
        <v>2860</v>
      </c>
    </row>
    <row r="2862" spans="1:14" x14ac:dyDescent="0.25">
      <c r="A2862" t="s">
        <v>64</v>
      </c>
      <c r="B2862">
        <v>6</v>
      </c>
      <c r="C2862" t="s">
        <v>439</v>
      </c>
      <c r="D2862">
        <v>224</v>
      </c>
      <c r="E2862">
        <v>1</v>
      </c>
      <c r="M2862" t="s">
        <v>3076</v>
      </c>
      <c r="N2862">
        <v>2861</v>
      </c>
    </row>
    <row r="2863" spans="1:14" x14ac:dyDescent="0.25">
      <c r="A2863" t="s">
        <v>64</v>
      </c>
      <c r="B2863">
        <v>6</v>
      </c>
      <c r="C2863" t="s">
        <v>2011</v>
      </c>
      <c r="D2863">
        <v>1796</v>
      </c>
      <c r="E2863">
        <v>1</v>
      </c>
      <c r="M2863" t="s">
        <v>3077</v>
      </c>
      <c r="N2863">
        <v>2862</v>
      </c>
    </row>
    <row r="2864" spans="1:14" x14ac:dyDescent="0.25">
      <c r="A2864" t="s">
        <v>64</v>
      </c>
      <c r="B2864">
        <v>6</v>
      </c>
      <c r="C2864" t="s">
        <v>2012</v>
      </c>
      <c r="D2864">
        <v>1797</v>
      </c>
      <c r="E2864">
        <v>7</v>
      </c>
      <c r="M2864" t="s">
        <v>3078</v>
      </c>
      <c r="N2864">
        <v>2863</v>
      </c>
    </row>
    <row r="2865" spans="1:14" x14ac:dyDescent="0.25">
      <c r="A2865" t="s">
        <v>64</v>
      </c>
      <c r="B2865">
        <v>6</v>
      </c>
      <c r="C2865" t="s">
        <v>445</v>
      </c>
      <c r="D2865">
        <v>230</v>
      </c>
      <c r="E2865">
        <v>11</v>
      </c>
      <c r="M2865" t="s">
        <v>3079</v>
      </c>
      <c r="N2865">
        <v>2864</v>
      </c>
    </row>
    <row r="2866" spans="1:14" x14ac:dyDescent="0.25">
      <c r="A2866" t="s">
        <v>64</v>
      </c>
      <c r="B2866">
        <v>6</v>
      </c>
      <c r="C2866" t="s">
        <v>2013</v>
      </c>
      <c r="D2866">
        <v>1798</v>
      </c>
      <c r="E2866">
        <v>1</v>
      </c>
      <c r="M2866" t="s">
        <v>3080</v>
      </c>
      <c r="N2866">
        <v>2865</v>
      </c>
    </row>
    <row r="2867" spans="1:14" x14ac:dyDescent="0.25">
      <c r="A2867" t="s">
        <v>64</v>
      </c>
      <c r="B2867">
        <v>6</v>
      </c>
      <c r="C2867" t="s">
        <v>2014</v>
      </c>
      <c r="D2867">
        <v>1799</v>
      </c>
      <c r="E2867">
        <v>1</v>
      </c>
      <c r="M2867" t="s">
        <v>3081</v>
      </c>
      <c r="N2867">
        <v>2866</v>
      </c>
    </row>
    <row r="2868" spans="1:14" x14ac:dyDescent="0.25">
      <c r="A2868" t="s">
        <v>64</v>
      </c>
      <c r="B2868">
        <v>6</v>
      </c>
      <c r="C2868" t="s">
        <v>1079</v>
      </c>
      <c r="D2868">
        <v>864</v>
      </c>
      <c r="E2868">
        <v>1</v>
      </c>
      <c r="M2868" t="s">
        <v>3082</v>
      </c>
      <c r="N2868">
        <v>2867</v>
      </c>
    </row>
    <row r="2869" spans="1:14" x14ac:dyDescent="0.25">
      <c r="A2869" t="s">
        <v>64</v>
      </c>
      <c r="B2869">
        <v>6</v>
      </c>
      <c r="C2869" t="s">
        <v>2015</v>
      </c>
      <c r="D2869">
        <v>1800</v>
      </c>
      <c r="E2869">
        <v>1</v>
      </c>
      <c r="M2869" t="s">
        <v>3083</v>
      </c>
      <c r="N2869">
        <v>2868</v>
      </c>
    </row>
    <row r="2870" spans="1:14" x14ac:dyDescent="0.25">
      <c r="A2870" t="s">
        <v>64</v>
      </c>
      <c r="B2870">
        <v>6</v>
      </c>
      <c r="C2870" t="s">
        <v>2016</v>
      </c>
      <c r="D2870">
        <v>1801</v>
      </c>
      <c r="E2870">
        <v>1</v>
      </c>
      <c r="M2870" t="s">
        <v>3084</v>
      </c>
      <c r="N2870">
        <v>2869</v>
      </c>
    </row>
    <row r="2871" spans="1:14" x14ac:dyDescent="0.25">
      <c r="A2871" t="s">
        <v>64</v>
      </c>
      <c r="B2871">
        <v>6</v>
      </c>
      <c r="C2871" t="s">
        <v>2017</v>
      </c>
      <c r="D2871">
        <v>1802</v>
      </c>
      <c r="E2871">
        <v>1</v>
      </c>
      <c r="M2871" t="s">
        <v>3085</v>
      </c>
      <c r="N2871">
        <v>2870</v>
      </c>
    </row>
    <row r="2872" spans="1:14" x14ac:dyDescent="0.25">
      <c r="A2872" t="s">
        <v>64</v>
      </c>
      <c r="B2872">
        <v>6</v>
      </c>
      <c r="C2872" t="s">
        <v>745</v>
      </c>
      <c r="D2872">
        <v>530</v>
      </c>
      <c r="E2872">
        <v>12</v>
      </c>
      <c r="M2872" t="s">
        <v>3086</v>
      </c>
      <c r="N2872">
        <v>2871</v>
      </c>
    </row>
    <row r="2873" spans="1:14" x14ac:dyDescent="0.25">
      <c r="A2873" t="s">
        <v>64</v>
      </c>
      <c r="B2873">
        <v>6</v>
      </c>
      <c r="C2873" t="s">
        <v>2018</v>
      </c>
      <c r="D2873">
        <v>1803</v>
      </c>
      <c r="E2873">
        <v>1</v>
      </c>
      <c r="M2873" t="s">
        <v>3087</v>
      </c>
      <c r="N2873">
        <v>2872</v>
      </c>
    </row>
    <row r="2874" spans="1:14" x14ac:dyDescent="0.25">
      <c r="A2874" t="s">
        <v>64</v>
      </c>
      <c r="B2874">
        <v>6</v>
      </c>
      <c r="C2874" t="s">
        <v>1081</v>
      </c>
      <c r="D2874">
        <v>866</v>
      </c>
      <c r="E2874">
        <v>1</v>
      </c>
      <c r="M2874" t="s">
        <v>3088</v>
      </c>
      <c r="N2874">
        <v>2873</v>
      </c>
    </row>
    <row r="2875" spans="1:14" x14ac:dyDescent="0.25">
      <c r="A2875" t="s">
        <v>64</v>
      </c>
      <c r="B2875">
        <v>6</v>
      </c>
      <c r="C2875" t="s">
        <v>1534</v>
      </c>
      <c r="D2875">
        <v>1319</v>
      </c>
      <c r="E2875">
        <v>2</v>
      </c>
      <c r="M2875" t="s">
        <v>3089</v>
      </c>
      <c r="N2875">
        <v>2874</v>
      </c>
    </row>
    <row r="2876" spans="1:14" x14ac:dyDescent="0.25">
      <c r="A2876" t="s">
        <v>64</v>
      </c>
      <c r="B2876">
        <v>6</v>
      </c>
      <c r="C2876" t="s">
        <v>2019</v>
      </c>
      <c r="D2876">
        <v>1804</v>
      </c>
      <c r="E2876">
        <v>1</v>
      </c>
      <c r="M2876" t="s">
        <v>3090</v>
      </c>
      <c r="N2876">
        <v>2875</v>
      </c>
    </row>
    <row r="2877" spans="1:14" x14ac:dyDescent="0.25">
      <c r="A2877" t="s">
        <v>64</v>
      </c>
      <c r="B2877">
        <v>6</v>
      </c>
      <c r="C2877" t="s">
        <v>2020</v>
      </c>
      <c r="D2877">
        <v>1805</v>
      </c>
      <c r="E2877">
        <v>1</v>
      </c>
      <c r="M2877" t="s">
        <v>3091</v>
      </c>
      <c r="N2877">
        <v>2876</v>
      </c>
    </row>
    <row r="2878" spans="1:14" x14ac:dyDescent="0.25">
      <c r="A2878" t="s">
        <v>64</v>
      </c>
      <c r="B2878">
        <v>6</v>
      </c>
      <c r="C2878" t="s">
        <v>2021</v>
      </c>
      <c r="D2878">
        <v>1806</v>
      </c>
      <c r="E2878">
        <v>1</v>
      </c>
      <c r="M2878" t="s">
        <v>3092</v>
      </c>
      <c r="N2878">
        <v>2877</v>
      </c>
    </row>
    <row r="2879" spans="1:14" x14ac:dyDescent="0.25">
      <c r="A2879" t="s">
        <v>64</v>
      </c>
      <c r="B2879">
        <v>6</v>
      </c>
      <c r="C2879" t="s">
        <v>2022</v>
      </c>
      <c r="D2879">
        <v>1807</v>
      </c>
      <c r="E2879">
        <v>1</v>
      </c>
      <c r="M2879" t="s">
        <v>3093</v>
      </c>
      <c r="N2879">
        <v>2878</v>
      </c>
    </row>
    <row r="2880" spans="1:14" x14ac:dyDescent="0.25">
      <c r="A2880" t="s">
        <v>64</v>
      </c>
      <c r="B2880">
        <v>6</v>
      </c>
      <c r="C2880" t="s">
        <v>2023</v>
      </c>
      <c r="D2880">
        <v>1808</v>
      </c>
      <c r="E2880">
        <v>1</v>
      </c>
      <c r="M2880" t="s">
        <v>3094</v>
      </c>
      <c r="N2880">
        <v>2879</v>
      </c>
    </row>
    <row r="2881" spans="1:14" x14ac:dyDescent="0.25">
      <c r="A2881" t="s">
        <v>64</v>
      </c>
      <c r="B2881">
        <v>6</v>
      </c>
      <c r="C2881" t="s">
        <v>2024</v>
      </c>
      <c r="D2881">
        <v>1809</v>
      </c>
      <c r="E2881">
        <v>1</v>
      </c>
      <c r="M2881" t="s">
        <v>3095</v>
      </c>
      <c r="N2881">
        <v>2880</v>
      </c>
    </row>
    <row r="2882" spans="1:14" x14ac:dyDescent="0.25">
      <c r="A2882" t="s">
        <v>64</v>
      </c>
      <c r="B2882">
        <v>6</v>
      </c>
      <c r="C2882" t="s">
        <v>1536</v>
      </c>
      <c r="D2882">
        <v>1321</v>
      </c>
      <c r="E2882">
        <v>3</v>
      </c>
      <c r="M2882" t="s">
        <v>3096</v>
      </c>
      <c r="N2882">
        <v>2881</v>
      </c>
    </row>
    <row r="2883" spans="1:14" x14ac:dyDescent="0.25">
      <c r="A2883" t="s">
        <v>64</v>
      </c>
      <c r="B2883">
        <v>6</v>
      </c>
      <c r="C2883" t="s">
        <v>1085</v>
      </c>
      <c r="D2883">
        <v>870</v>
      </c>
      <c r="E2883">
        <v>1</v>
      </c>
      <c r="M2883" t="s">
        <v>3097</v>
      </c>
      <c r="N2883">
        <v>2882</v>
      </c>
    </row>
    <row r="2884" spans="1:14" x14ac:dyDescent="0.25">
      <c r="A2884" t="s">
        <v>64</v>
      </c>
      <c r="B2884">
        <v>6</v>
      </c>
      <c r="C2884" t="s">
        <v>2025</v>
      </c>
      <c r="D2884">
        <v>1810</v>
      </c>
      <c r="E2884">
        <v>2</v>
      </c>
      <c r="M2884" t="s">
        <v>3098</v>
      </c>
      <c r="N2884">
        <v>2883</v>
      </c>
    </row>
    <row r="2885" spans="1:14" x14ac:dyDescent="0.25">
      <c r="A2885" t="s">
        <v>64</v>
      </c>
      <c r="B2885">
        <v>6</v>
      </c>
      <c r="C2885" t="s">
        <v>447</v>
      </c>
      <c r="D2885">
        <v>232</v>
      </c>
      <c r="E2885">
        <v>41</v>
      </c>
      <c r="M2885" t="s">
        <v>3099</v>
      </c>
      <c r="N2885">
        <v>2884</v>
      </c>
    </row>
    <row r="2886" spans="1:14" x14ac:dyDescent="0.25">
      <c r="A2886" t="s">
        <v>64</v>
      </c>
      <c r="B2886">
        <v>6</v>
      </c>
      <c r="C2886" t="s">
        <v>1540</v>
      </c>
      <c r="D2886">
        <v>1325</v>
      </c>
      <c r="E2886">
        <v>36</v>
      </c>
      <c r="M2886" t="s">
        <v>3100</v>
      </c>
      <c r="N2886">
        <v>2885</v>
      </c>
    </row>
    <row r="2887" spans="1:14" x14ac:dyDescent="0.25">
      <c r="A2887" t="s">
        <v>64</v>
      </c>
      <c r="B2887">
        <v>6</v>
      </c>
      <c r="C2887" t="s">
        <v>189</v>
      </c>
      <c r="D2887">
        <v>69</v>
      </c>
      <c r="E2887">
        <v>11</v>
      </c>
      <c r="M2887" t="s">
        <v>3101</v>
      </c>
      <c r="N2887">
        <v>2886</v>
      </c>
    </row>
    <row r="2888" spans="1:14" x14ac:dyDescent="0.25">
      <c r="A2888" t="s">
        <v>64</v>
      </c>
      <c r="B2888">
        <v>6</v>
      </c>
      <c r="C2888" t="s">
        <v>448</v>
      </c>
      <c r="D2888">
        <v>233</v>
      </c>
      <c r="E2888">
        <v>7</v>
      </c>
      <c r="M2888" t="s">
        <v>3102</v>
      </c>
      <c r="N2888">
        <v>2887</v>
      </c>
    </row>
    <row r="2889" spans="1:14" x14ac:dyDescent="0.25">
      <c r="A2889" t="s">
        <v>64</v>
      </c>
      <c r="B2889">
        <v>6</v>
      </c>
      <c r="C2889" t="s">
        <v>1541</v>
      </c>
      <c r="D2889">
        <v>1326</v>
      </c>
      <c r="E2889">
        <v>6</v>
      </c>
      <c r="M2889" t="s">
        <v>3103</v>
      </c>
      <c r="N2889">
        <v>2888</v>
      </c>
    </row>
    <row r="2890" spans="1:14" x14ac:dyDescent="0.25">
      <c r="A2890" t="s">
        <v>64</v>
      </c>
      <c r="B2890">
        <v>6</v>
      </c>
      <c r="C2890" t="s">
        <v>750</v>
      </c>
      <c r="D2890">
        <v>535</v>
      </c>
      <c r="E2890">
        <v>4</v>
      </c>
      <c r="M2890" t="s">
        <v>3104</v>
      </c>
      <c r="N2890">
        <v>2889</v>
      </c>
    </row>
    <row r="2891" spans="1:14" x14ac:dyDescent="0.25">
      <c r="A2891" t="s">
        <v>64</v>
      </c>
      <c r="B2891">
        <v>6</v>
      </c>
      <c r="C2891" t="s">
        <v>1542</v>
      </c>
      <c r="D2891">
        <v>1327</v>
      </c>
      <c r="E2891">
        <v>5</v>
      </c>
      <c r="M2891" t="s">
        <v>3105</v>
      </c>
      <c r="N2891">
        <v>2890</v>
      </c>
    </row>
    <row r="2892" spans="1:14" x14ac:dyDescent="0.25">
      <c r="A2892" t="s">
        <v>64</v>
      </c>
      <c r="B2892">
        <v>6</v>
      </c>
      <c r="C2892" t="s">
        <v>2026</v>
      </c>
      <c r="D2892">
        <v>1811</v>
      </c>
      <c r="E2892">
        <v>2</v>
      </c>
      <c r="M2892" t="s">
        <v>3106</v>
      </c>
      <c r="N2892">
        <v>2891</v>
      </c>
    </row>
    <row r="2893" spans="1:14" x14ac:dyDescent="0.25">
      <c r="A2893" t="s">
        <v>64</v>
      </c>
      <c r="B2893">
        <v>6</v>
      </c>
      <c r="C2893" t="s">
        <v>193</v>
      </c>
      <c r="D2893">
        <v>71</v>
      </c>
      <c r="E2893">
        <v>1</v>
      </c>
      <c r="M2893" t="s">
        <v>3107</v>
      </c>
      <c r="N2893">
        <v>2892</v>
      </c>
    </row>
    <row r="2894" spans="1:14" x14ac:dyDescent="0.25">
      <c r="A2894" t="s">
        <v>64</v>
      </c>
      <c r="B2894">
        <v>6</v>
      </c>
      <c r="C2894" t="s">
        <v>2027</v>
      </c>
      <c r="D2894">
        <v>1812</v>
      </c>
      <c r="E2894">
        <v>1</v>
      </c>
      <c r="M2894" t="s">
        <v>3108</v>
      </c>
      <c r="N2894">
        <v>2893</v>
      </c>
    </row>
    <row r="2895" spans="1:14" x14ac:dyDescent="0.25">
      <c r="A2895" t="s">
        <v>64</v>
      </c>
      <c r="B2895">
        <v>6</v>
      </c>
      <c r="C2895" t="s">
        <v>2028</v>
      </c>
      <c r="D2895">
        <v>1813</v>
      </c>
      <c r="E2895">
        <v>1</v>
      </c>
      <c r="M2895" t="s">
        <v>3109</v>
      </c>
      <c r="N2895">
        <v>2894</v>
      </c>
    </row>
    <row r="2896" spans="1:14" x14ac:dyDescent="0.25">
      <c r="A2896" t="s">
        <v>64</v>
      </c>
      <c r="B2896">
        <v>6</v>
      </c>
      <c r="C2896" t="s">
        <v>2029</v>
      </c>
      <c r="D2896">
        <v>1814</v>
      </c>
      <c r="E2896">
        <v>1</v>
      </c>
      <c r="M2896" t="s">
        <v>3110</v>
      </c>
      <c r="N2896">
        <v>2895</v>
      </c>
    </row>
    <row r="2897" spans="1:14" x14ac:dyDescent="0.25">
      <c r="A2897" t="s">
        <v>64</v>
      </c>
      <c r="B2897">
        <v>6</v>
      </c>
      <c r="C2897" t="s">
        <v>752</v>
      </c>
      <c r="D2897">
        <v>537</v>
      </c>
      <c r="E2897">
        <v>1</v>
      </c>
      <c r="M2897" t="s">
        <v>3111</v>
      </c>
      <c r="N2897">
        <v>2896</v>
      </c>
    </row>
    <row r="2898" spans="1:14" x14ac:dyDescent="0.25">
      <c r="A2898" t="s">
        <v>64</v>
      </c>
      <c r="B2898">
        <v>6</v>
      </c>
      <c r="C2898" t="s">
        <v>2030</v>
      </c>
      <c r="D2898">
        <v>1815</v>
      </c>
      <c r="E2898">
        <v>1</v>
      </c>
      <c r="M2898" t="s">
        <v>3112</v>
      </c>
      <c r="N2898">
        <v>2897</v>
      </c>
    </row>
    <row r="2899" spans="1:14" x14ac:dyDescent="0.25">
      <c r="A2899" t="s">
        <v>64</v>
      </c>
      <c r="B2899">
        <v>6</v>
      </c>
      <c r="C2899" t="s">
        <v>2031</v>
      </c>
      <c r="D2899">
        <v>1816</v>
      </c>
      <c r="E2899">
        <v>3</v>
      </c>
      <c r="M2899" t="s">
        <v>3113</v>
      </c>
      <c r="N2899">
        <v>2898</v>
      </c>
    </row>
    <row r="2900" spans="1:14" x14ac:dyDescent="0.25">
      <c r="A2900" t="s">
        <v>64</v>
      </c>
      <c r="B2900">
        <v>6</v>
      </c>
      <c r="C2900" t="s">
        <v>1088</v>
      </c>
      <c r="D2900">
        <v>873</v>
      </c>
      <c r="E2900">
        <v>1</v>
      </c>
      <c r="M2900" t="s">
        <v>3114</v>
      </c>
      <c r="N2900">
        <v>2899</v>
      </c>
    </row>
    <row r="2901" spans="1:14" x14ac:dyDescent="0.25">
      <c r="A2901" t="s">
        <v>64</v>
      </c>
      <c r="B2901">
        <v>6</v>
      </c>
      <c r="C2901" t="s">
        <v>2032</v>
      </c>
      <c r="D2901">
        <v>1817</v>
      </c>
      <c r="E2901">
        <v>1</v>
      </c>
      <c r="M2901" t="s">
        <v>3115</v>
      </c>
      <c r="N2901">
        <v>2900</v>
      </c>
    </row>
    <row r="2902" spans="1:14" x14ac:dyDescent="0.25">
      <c r="A2902" t="s">
        <v>64</v>
      </c>
      <c r="B2902">
        <v>6</v>
      </c>
      <c r="C2902" t="s">
        <v>2033</v>
      </c>
      <c r="D2902">
        <v>1818</v>
      </c>
      <c r="E2902">
        <v>3</v>
      </c>
      <c r="M2902" t="s">
        <v>3116</v>
      </c>
      <c r="N2902">
        <v>2901</v>
      </c>
    </row>
    <row r="2903" spans="1:14" x14ac:dyDescent="0.25">
      <c r="A2903" t="s">
        <v>64</v>
      </c>
      <c r="B2903">
        <v>6</v>
      </c>
      <c r="C2903" t="s">
        <v>2034</v>
      </c>
      <c r="D2903">
        <v>1819</v>
      </c>
      <c r="E2903">
        <v>1</v>
      </c>
      <c r="M2903" t="s">
        <v>3117</v>
      </c>
      <c r="N2903">
        <v>2902</v>
      </c>
    </row>
    <row r="2904" spans="1:14" x14ac:dyDescent="0.25">
      <c r="A2904" t="s">
        <v>64</v>
      </c>
      <c r="B2904">
        <v>6</v>
      </c>
      <c r="C2904" t="s">
        <v>2035</v>
      </c>
      <c r="D2904">
        <v>1820</v>
      </c>
      <c r="E2904">
        <v>1</v>
      </c>
      <c r="M2904" t="s">
        <v>3118</v>
      </c>
      <c r="N2904">
        <v>2903</v>
      </c>
    </row>
    <row r="2905" spans="1:14" x14ac:dyDescent="0.25">
      <c r="A2905" t="s">
        <v>64</v>
      </c>
      <c r="B2905">
        <v>6</v>
      </c>
      <c r="C2905" t="s">
        <v>2036</v>
      </c>
      <c r="D2905">
        <v>1821</v>
      </c>
      <c r="E2905">
        <v>1</v>
      </c>
      <c r="M2905" t="s">
        <v>3119</v>
      </c>
      <c r="N2905">
        <v>2904</v>
      </c>
    </row>
    <row r="2906" spans="1:14" x14ac:dyDescent="0.25">
      <c r="A2906" t="s">
        <v>64</v>
      </c>
      <c r="B2906">
        <v>6</v>
      </c>
      <c r="C2906" t="s">
        <v>1553</v>
      </c>
      <c r="D2906">
        <v>1338</v>
      </c>
      <c r="E2906">
        <v>1</v>
      </c>
      <c r="M2906" t="s">
        <v>3120</v>
      </c>
      <c r="N2906">
        <v>2905</v>
      </c>
    </row>
    <row r="2907" spans="1:14" x14ac:dyDescent="0.25">
      <c r="A2907" t="s">
        <v>64</v>
      </c>
      <c r="B2907">
        <v>6</v>
      </c>
      <c r="C2907" t="s">
        <v>1556</v>
      </c>
      <c r="D2907">
        <v>1341</v>
      </c>
      <c r="E2907">
        <v>3</v>
      </c>
      <c r="M2907" t="s">
        <v>3121</v>
      </c>
      <c r="N2907">
        <v>2906</v>
      </c>
    </row>
    <row r="2908" spans="1:14" x14ac:dyDescent="0.25">
      <c r="A2908" t="s">
        <v>64</v>
      </c>
      <c r="B2908">
        <v>6</v>
      </c>
      <c r="C2908" t="s">
        <v>2037</v>
      </c>
      <c r="D2908">
        <v>1822</v>
      </c>
      <c r="E2908">
        <v>1</v>
      </c>
      <c r="M2908" t="s">
        <v>3122</v>
      </c>
      <c r="N2908">
        <v>2907</v>
      </c>
    </row>
    <row r="2909" spans="1:14" x14ac:dyDescent="0.25">
      <c r="A2909" t="s">
        <v>64</v>
      </c>
      <c r="B2909">
        <v>6</v>
      </c>
      <c r="C2909" t="s">
        <v>2038</v>
      </c>
      <c r="D2909">
        <v>1823</v>
      </c>
      <c r="E2909">
        <v>1</v>
      </c>
      <c r="M2909" t="s">
        <v>3123</v>
      </c>
      <c r="N2909">
        <v>2908</v>
      </c>
    </row>
    <row r="2910" spans="1:14" x14ac:dyDescent="0.25">
      <c r="A2910" t="s">
        <v>64</v>
      </c>
      <c r="B2910">
        <v>6</v>
      </c>
      <c r="C2910" t="s">
        <v>2039</v>
      </c>
      <c r="D2910">
        <v>1824</v>
      </c>
      <c r="E2910">
        <v>1</v>
      </c>
      <c r="M2910" t="s">
        <v>3124</v>
      </c>
      <c r="N2910">
        <v>2909</v>
      </c>
    </row>
    <row r="2911" spans="1:14" x14ac:dyDescent="0.25">
      <c r="A2911" t="s">
        <v>64</v>
      </c>
      <c r="B2911">
        <v>6</v>
      </c>
      <c r="C2911" t="s">
        <v>1557</v>
      </c>
      <c r="D2911">
        <v>1342</v>
      </c>
      <c r="E2911">
        <v>7</v>
      </c>
      <c r="M2911" t="s">
        <v>3125</v>
      </c>
      <c r="N2911">
        <v>2910</v>
      </c>
    </row>
    <row r="2912" spans="1:14" x14ac:dyDescent="0.25">
      <c r="A2912" t="s">
        <v>64</v>
      </c>
      <c r="B2912">
        <v>6</v>
      </c>
      <c r="C2912" t="s">
        <v>2040</v>
      </c>
      <c r="D2912">
        <v>1825</v>
      </c>
      <c r="E2912">
        <v>1</v>
      </c>
      <c r="M2912" t="s">
        <v>3126</v>
      </c>
      <c r="N2912">
        <v>2911</v>
      </c>
    </row>
    <row r="2913" spans="1:14" x14ac:dyDescent="0.25">
      <c r="A2913" t="s">
        <v>64</v>
      </c>
      <c r="B2913">
        <v>6</v>
      </c>
      <c r="C2913" t="s">
        <v>2041</v>
      </c>
      <c r="D2913">
        <v>1826</v>
      </c>
      <c r="E2913">
        <v>1</v>
      </c>
      <c r="M2913" t="s">
        <v>3127</v>
      </c>
      <c r="N2913">
        <v>2912</v>
      </c>
    </row>
    <row r="2914" spans="1:14" x14ac:dyDescent="0.25">
      <c r="A2914" t="s">
        <v>64</v>
      </c>
      <c r="B2914">
        <v>6</v>
      </c>
      <c r="C2914" t="s">
        <v>2042</v>
      </c>
      <c r="D2914">
        <v>1827</v>
      </c>
      <c r="E2914">
        <v>3</v>
      </c>
      <c r="M2914" t="s">
        <v>3128</v>
      </c>
      <c r="N2914">
        <v>2913</v>
      </c>
    </row>
    <row r="2915" spans="1:14" x14ac:dyDescent="0.25">
      <c r="A2915" t="s">
        <v>64</v>
      </c>
      <c r="B2915">
        <v>6</v>
      </c>
      <c r="C2915" t="s">
        <v>2043</v>
      </c>
      <c r="D2915">
        <v>1828</v>
      </c>
      <c r="E2915">
        <v>1</v>
      </c>
      <c r="M2915" t="s">
        <v>3129</v>
      </c>
      <c r="N2915">
        <v>2914</v>
      </c>
    </row>
    <row r="2916" spans="1:14" x14ac:dyDescent="0.25">
      <c r="A2916" t="s">
        <v>64</v>
      </c>
      <c r="B2916">
        <v>6</v>
      </c>
      <c r="C2916" t="s">
        <v>2044</v>
      </c>
      <c r="D2916">
        <v>1829</v>
      </c>
      <c r="E2916">
        <v>1</v>
      </c>
      <c r="M2916" t="s">
        <v>3130</v>
      </c>
      <c r="N2916">
        <v>2915</v>
      </c>
    </row>
    <row r="2917" spans="1:14" x14ac:dyDescent="0.25">
      <c r="A2917" t="s">
        <v>64</v>
      </c>
      <c r="B2917">
        <v>6</v>
      </c>
      <c r="C2917" t="s">
        <v>2045</v>
      </c>
      <c r="D2917">
        <v>1830</v>
      </c>
      <c r="E2917">
        <v>4</v>
      </c>
      <c r="M2917" t="s">
        <v>3131</v>
      </c>
      <c r="N2917">
        <v>2916</v>
      </c>
    </row>
    <row r="2918" spans="1:14" x14ac:dyDescent="0.25">
      <c r="A2918" t="s">
        <v>64</v>
      </c>
      <c r="B2918">
        <v>6</v>
      </c>
      <c r="C2918" t="s">
        <v>2046</v>
      </c>
      <c r="D2918">
        <v>1831</v>
      </c>
      <c r="E2918">
        <v>2</v>
      </c>
      <c r="M2918" t="s">
        <v>3132</v>
      </c>
      <c r="N2918">
        <v>2917</v>
      </c>
    </row>
    <row r="2919" spans="1:14" x14ac:dyDescent="0.25">
      <c r="A2919" t="s">
        <v>64</v>
      </c>
      <c r="B2919">
        <v>6</v>
      </c>
      <c r="C2919" t="s">
        <v>2047</v>
      </c>
      <c r="D2919">
        <v>1832</v>
      </c>
      <c r="E2919">
        <v>1</v>
      </c>
      <c r="M2919" t="s">
        <v>3133</v>
      </c>
      <c r="N2919">
        <v>2918</v>
      </c>
    </row>
    <row r="2920" spans="1:14" x14ac:dyDescent="0.25">
      <c r="A2920" t="s">
        <v>64</v>
      </c>
      <c r="B2920">
        <v>6</v>
      </c>
      <c r="C2920" t="s">
        <v>2048</v>
      </c>
      <c r="D2920">
        <v>1833</v>
      </c>
      <c r="E2920">
        <v>1</v>
      </c>
      <c r="M2920" t="s">
        <v>3134</v>
      </c>
      <c r="N2920">
        <v>2919</v>
      </c>
    </row>
    <row r="2921" spans="1:14" x14ac:dyDescent="0.25">
      <c r="A2921" t="s">
        <v>64</v>
      </c>
      <c r="B2921">
        <v>6</v>
      </c>
      <c r="C2921" t="s">
        <v>760</v>
      </c>
      <c r="D2921">
        <v>545</v>
      </c>
      <c r="E2921">
        <v>1</v>
      </c>
      <c r="M2921" t="s">
        <v>3135</v>
      </c>
      <c r="N2921">
        <v>2920</v>
      </c>
    </row>
    <row r="2922" spans="1:14" x14ac:dyDescent="0.25">
      <c r="A2922" t="s">
        <v>64</v>
      </c>
      <c r="B2922">
        <v>6</v>
      </c>
      <c r="C2922" t="s">
        <v>2049</v>
      </c>
      <c r="D2922">
        <v>1834</v>
      </c>
      <c r="E2922">
        <v>1</v>
      </c>
      <c r="M2922" t="s">
        <v>3136</v>
      </c>
      <c r="N2922">
        <v>2921</v>
      </c>
    </row>
    <row r="2923" spans="1:14" x14ac:dyDescent="0.25">
      <c r="A2923" t="s">
        <v>64</v>
      </c>
      <c r="B2923">
        <v>6</v>
      </c>
      <c r="C2923" t="s">
        <v>2050</v>
      </c>
      <c r="D2923">
        <v>1835</v>
      </c>
      <c r="E2923">
        <v>1</v>
      </c>
      <c r="M2923" t="s">
        <v>3137</v>
      </c>
      <c r="N2923">
        <v>2922</v>
      </c>
    </row>
    <row r="2924" spans="1:14" x14ac:dyDescent="0.25">
      <c r="A2924" t="s">
        <v>64</v>
      </c>
      <c r="B2924">
        <v>6</v>
      </c>
      <c r="C2924" t="s">
        <v>761</v>
      </c>
      <c r="D2924">
        <v>546</v>
      </c>
      <c r="E2924">
        <v>2</v>
      </c>
      <c r="M2924" t="s">
        <v>3138</v>
      </c>
      <c r="N2924">
        <v>2923</v>
      </c>
    </row>
    <row r="2925" spans="1:14" x14ac:dyDescent="0.25">
      <c r="A2925" t="s">
        <v>64</v>
      </c>
      <c r="B2925">
        <v>6</v>
      </c>
      <c r="C2925" t="s">
        <v>2051</v>
      </c>
      <c r="D2925">
        <v>1836</v>
      </c>
      <c r="E2925">
        <v>1</v>
      </c>
      <c r="M2925" t="s">
        <v>3139</v>
      </c>
      <c r="N2925">
        <v>2924</v>
      </c>
    </row>
    <row r="2926" spans="1:14" x14ac:dyDescent="0.25">
      <c r="A2926" t="s">
        <v>64</v>
      </c>
      <c r="B2926">
        <v>6</v>
      </c>
      <c r="C2926" t="s">
        <v>762</v>
      </c>
      <c r="D2926">
        <v>547</v>
      </c>
      <c r="E2926">
        <v>1</v>
      </c>
      <c r="M2926" t="s">
        <v>3140</v>
      </c>
      <c r="N2926">
        <v>2925</v>
      </c>
    </row>
    <row r="2927" spans="1:14" x14ac:dyDescent="0.25">
      <c r="A2927" t="s">
        <v>64</v>
      </c>
      <c r="B2927">
        <v>6</v>
      </c>
      <c r="C2927" t="s">
        <v>2052</v>
      </c>
      <c r="D2927">
        <v>1837</v>
      </c>
      <c r="E2927">
        <v>2</v>
      </c>
      <c r="M2927" t="s">
        <v>3141</v>
      </c>
      <c r="N2927">
        <v>2926</v>
      </c>
    </row>
    <row r="2928" spans="1:14" x14ac:dyDescent="0.25">
      <c r="A2928" t="s">
        <v>64</v>
      </c>
      <c r="B2928">
        <v>6</v>
      </c>
      <c r="C2928" t="s">
        <v>2053</v>
      </c>
      <c r="D2928">
        <v>1838</v>
      </c>
      <c r="E2928">
        <v>1</v>
      </c>
      <c r="M2928" t="s">
        <v>3142</v>
      </c>
      <c r="N2928">
        <v>2927</v>
      </c>
    </row>
    <row r="2929" spans="1:14" x14ac:dyDescent="0.25">
      <c r="A2929" t="s">
        <v>64</v>
      </c>
      <c r="B2929">
        <v>6</v>
      </c>
      <c r="C2929" t="s">
        <v>2054</v>
      </c>
      <c r="D2929">
        <v>1839</v>
      </c>
      <c r="E2929">
        <v>1</v>
      </c>
      <c r="M2929" t="s">
        <v>3143</v>
      </c>
      <c r="N2929">
        <v>2928</v>
      </c>
    </row>
    <row r="2930" spans="1:14" x14ac:dyDescent="0.25">
      <c r="A2930" t="s">
        <v>64</v>
      </c>
      <c r="B2930">
        <v>6</v>
      </c>
      <c r="C2930" t="s">
        <v>2055</v>
      </c>
      <c r="D2930">
        <v>1840</v>
      </c>
      <c r="E2930">
        <v>1</v>
      </c>
      <c r="M2930" t="s">
        <v>3144</v>
      </c>
      <c r="N2930">
        <v>2929</v>
      </c>
    </row>
    <row r="2931" spans="1:14" x14ac:dyDescent="0.25">
      <c r="A2931" t="s">
        <v>64</v>
      </c>
      <c r="B2931">
        <v>6</v>
      </c>
      <c r="C2931" t="s">
        <v>2056</v>
      </c>
      <c r="D2931">
        <v>1841</v>
      </c>
      <c r="E2931">
        <v>1</v>
      </c>
      <c r="M2931" t="s">
        <v>3145</v>
      </c>
      <c r="N2931">
        <v>2930</v>
      </c>
    </row>
    <row r="2932" spans="1:14" x14ac:dyDescent="0.25">
      <c r="A2932" t="s">
        <v>64</v>
      </c>
      <c r="B2932">
        <v>6</v>
      </c>
      <c r="C2932" t="s">
        <v>2057</v>
      </c>
      <c r="D2932">
        <v>1842</v>
      </c>
      <c r="E2932">
        <v>1</v>
      </c>
      <c r="M2932" t="s">
        <v>3146</v>
      </c>
      <c r="N2932">
        <v>2931</v>
      </c>
    </row>
    <row r="2933" spans="1:14" x14ac:dyDescent="0.25">
      <c r="A2933" t="s">
        <v>64</v>
      </c>
      <c r="B2933">
        <v>6</v>
      </c>
      <c r="C2933" t="s">
        <v>2058</v>
      </c>
      <c r="D2933">
        <v>1843</v>
      </c>
      <c r="E2933">
        <v>1</v>
      </c>
      <c r="M2933" t="s">
        <v>3147</v>
      </c>
      <c r="N2933">
        <v>2932</v>
      </c>
    </row>
    <row r="2934" spans="1:14" x14ac:dyDescent="0.25">
      <c r="A2934" t="s">
        <v>64</v>
      </c>
      <c r="B2934">
        <v>6</v>
      </c>
      <c r="C2934" t="s">
        <v>1571</v>
      </c>
      <c r="D2934">
        <v>1356</v>
      </c>
      <c r="E2934">
        <v>1</v>
      </c>
      <c r="M2934" t="s">
        <v>3148</v>
      </c>
      <c r="N2934">
        <v>2933</v>
      </c>
    </row>
    <row r="2935" spans="1:14" x14ac:dyDescent="0.25">
      <c r="A2935" t="s">
        <v>64</v>
      </c>
      <c r="B2935">
        <v>6</v>
      </c>
      <c r="C2935" t="s">
        <v>2059</v>
      </c>
      <c r="D2935">
        <v>1844</v>
      </c>
      <c r="E2935">
        <v>1</v>
      </c>
      <c r="M2935" t="s">
        <v>3149</v>
      </c>
      <c r="N2935">
        <v>2934</v>
      </c>
    </row>
    <row r="2936" spans="1:14" x14ac:dyDescent="0.25">
      <c r="A2936" t="s">
        <v>64</v>
      </c>
      <c r="B2936">
        <v>6</v>
      </c>
      <c r="C2936" t="s">
        <v>767</v>
      </c>
      <c r="D2936">
        <v>552</v>
      </c>
      <c r="E2936">
        <v>1</v>
      </c>
      <c r="M2936" t="s">
        <v>3150</v>
      </c>
      <c r="N2936">
        <v>2935</v>
      </c>
    </row>
    <row r="2937" spans="1:14" x14ac:dyDescent="0.25">
      <c r="A2937" t="s">
        <v>64</v>
      </c>
      <c r="B2937">
        <v>6</v>
      </c>
      <c r="C2937" t="s">
        <v>2060</v>
      </c>
      <c r="D2937">
        <v>1845</v>
      </c>
      <c r="E2937">
        <v>1</v>
      </c>
      <c r="M2937" t="s">
        <v>3151</v>
      </c>
      <c r="N2937">
        <v>2936</v>
      </c>
    </row>
    <row r="2938" spans="1:14" x14ac:dyDescent="0.25">
      <c r="A2938" t="s">
        <v>64</v>
      </c>
      <c r="B2938">
        <v>6</v>
      </c>
      <c r="C2938" t="s">
        <v>2061</v>
      </c>
      <c r="D2938">
        <v>1846</v>
      </c>
      <c r="E2938">
        <v>1</v>
      </c>
      <c r="M2938" t="s">
        <v>3152</v>
      </c>
      <c r="N2938">
        <v>2937</v>
      </c>
    </row>
    <row r="2939" spans="1:14" x14ac:dyDescent="0.25">
      <c r="A2939" t="s">
        <v>64</v>
      </c>
      <c r="B2939">
        <v>6</v>
      </c>
      <c r="C2939" t="s">
        <v>2062</v>
      </c>
      <c r="D2939">
        <v>1847</v>
      </c>
      <c r="E2939">
        <v>1</v>
      </c>
      <c r="M2939" t="s">
        <v>3153</v>
      </c>
      <c r="N2939">
        <v>2938</v>
      </c>
    </row>
    <row r="2940" spans="1:14" x14ac:dyDescent="0.25">
      <c r="A2940" t="s">
        <v>64</v>
      </c>
      <c r="B2940">
        <v>6</v>
      </c>
      <c r="C2940" t="s">
        <v>2063</v>
      </c>
      <c r="D2940">
        <v>1848</v>
      </c>
      <c r="E2940">
        <v>1</v>
      </c>
      <c r="M2940" t="s">
        <v>3154</v>
      </c>
      <c r="N2940">
        <v>2939</v>
      </c>
    </row>
    <row r="2941" spans="1:14" x14ac:dyDescent="0.25">
      <c r="A2941" t="s">
        <v>64</v>
      </c>
      <c r="B2941">
        <v>6</v>
      </c>
      <c r="C2941" t="s">
        <v>1574</v>
      </c>
      <c r="D2941">
        <v>1359</v>
      </c>
      <c r="E2941">
        <v>3</v>
      </c>
      <c r="M2941" t="s">
        <v>3155</v>
      </c>
      <c r="N2941">
        <v>2940</v>
      </c>
    </row>
    <row r="2942" spans="1:14" x14ac:dyDescent="0.25">
      <c r="A2942" t="s">
        <v>64</v>
      </c>
      <c r="B2942">
        <v>6</v>
      </c>
      <c r="C2942" t="s">
        <v>1575</v>
      </c>
      <c r="D2942">
        <v>1360</v>
      </c>
      <c r="E2942">
        <v>2</v>
      </c>
      <c r="M2942" t="s">
        <v>3156</v>
      </c>
      <c r="N2942">
        <v>2941</v>
      </c>
    </row>
    <row r="2943" spans="1:14" x14ac:dyDescent="0.25">
      <c r="A2943" t="s">
        <v>64</v>
      </c>
      <c r="B2943">
        <v>6</v>
      </c>
      <c r="C2943" t="s">
        <v>2064</v>
      </c>
      <c r="D2943">
        <v>1849</v>
      </c>
      <c r="E2943">
        <v>18</v>
      </c>
      <c r="M2943" t="s">
        <v>3157</v>
      </c>
      <c r="N2943">
        <v>2942</v>
      </c>
    </row>
    <row r="2944" spans="1:14" x14ac:dyDescent="0.25">
      <c r="A2944" t="s">
        <v>64</v>
      </c>
      <c r="B2944">
        <v>6</v>
      </c>
      <c r="C2944" t="s">
        <v>2065</v>
      </c>
      <c r="D2944">
        <v>1850</v>
      </c>
      <c r="E2944">
        <v>1</v>
      </c>
      <c r="M2944" t="s">
        <v>3158</v>
      </c>
      <c r="N2944">
        <v>2943</v>
      </c>
    </row>
    <row r="2945" spans="1:14" x14ac:dyDescent="0.25">
      <c r="A2945" t="s">
        <v>64</v>
      </c>
      <c r="B2945">
        <v>6</v>
      </c>
      <c r="C2945" t="s">
        <v>1577</v>
      </c>
      <c r="D2945">
        <v>1362</v>
      </c>
      <c r="E2945">
        <v>1</v>
      </c>
      <c r="M2945" t="s">
        <v>3159</v>
      </c>
      <c r="N2945">
        <v>2944</v>
      </c>
    </row>
    <row r="2946" spans="1:14" x14ac:dyDescent="0.25">
      <c r="A2946" t="s">
        <v>64</v>
      </c>
      <c r="B2946">
        <v>6</v>
      </c>
      <c r="C2946" t="s">
        <v>2066</v>
      </c>
      <c r="D2946">
        <v>1851</v>
      </c>
      <c r="E2946">
        <v>1</v>
      </c>
      <c r="M2946" t="s">
        <v>3160</v>
      </c>
      <c r="N2946">
        <v>2945</v>
      </c>
    </row>
    <row r="2947" spans="1:14" x14ac:dyDescent="0.25">
      <c r="A2947" t="s">
        <v>64</v>
      </c>
      <c r="B2947">
        <v>6</v>
      </c>
      <c r="C2947" t="s">
        <v>2067</v>
      </c>
      <c r="D2947">
        <v>1852</v>
      </c>
      <c r="E2947">
        <v>1</v>
      </c>
      <c r="M2947" t="s">
        <v>3161</v>
      </c>
      <c r="N2947">
        <v>2946</v>
      </c>
    </row>
    <row r="2948" spans="1:14" x14ac:dyDescent="0.25">
      <c r="A2948" t="s">
        <v>64</v>
      </c>
      <c r="B2948">
        <v>6</v>
      </c>
      <c r="C2948" t="s">
        <v>773</v>
      </c>
      <c r="D2948">
        <v>558</v>
      </c>
      <c r="E2948">
        <v>3</v>
      </c>
      <c r="M2948" t="s">
        <v>3162</v>
      </c>
      <c r="N2948">
        <v>2947</v>
      </c>
    </row>
    <row r="2949" spans="1:14" x14ac:dyDescent="0.25">
      <c r="A2949" t="s">
        <v>64</v>
      </c>
      <c r="B2949">
        <v>6</v>
      </c>
      <c r="C2949" t="s">
        <v>1578</v>
      </c>
      <c r="D2949">
        <v>1363</v>
      </c>
      <c r="E2949">
        <v>1</v>
      </c>
      <c r="M2949" t="s">
        <v>3163</v>
      </c>
      <c r="N2949">
        <v>2948</v>
      </c>
    </row>
    <row r="2950" spans="1:14" x14ac:dyDescent="0.25">
      <c r="A2950" t="s">
        <v>64</v>
      </c>
      <c r="B2950">
        <v>6</v>
      </c>
      <c r="C2950" t="s">
        <v>1579</v>
      </c>
      <c r="D2950">
        <v>1364</v>
      </c>
      <c r="E2950">
        <v>3</v>
      </c>
      <c r="M2950" t="s">
        <v>3164</v>
      </c>
      <c r="N2950">
        <v>2949</v>
      </c>
    </row>
    <row r="2951" spans="1:14" x14ac:dyDescent="0.25">
      <c r="A2951" t="s">
        <v>64</v>
      </c>
      <c r="B2951">
        <v>6</v>
      </c>
      <c r="C2951" t="s">
        <v>1581</v>
      </c>
      <c r="D2951">
        <v>1366</v>
      </c>
      <c r="E2951">
        <v>6</v>
      </c>
      <c r="M2951" t="s">
        <v>3165</v>
      </c>
      <c r="N2951">
        <v>2950</v>
      </c>
    </row>
    <row r="2952" spans="1:14" x14ac:dyDescent="0.25">
      <c r="A2952" t="s">
        <v>64</v>
      </c>
      <c r="B2952">
        <v>6</v>
      </c>
      <c r="C2952" t="s">
        <v>1582</v>
      </c>
      <c r="D2952">
        <v>1367</v>
      </c>
      <c r="E2952">
        <v>1</v>
      </c>
      <c r="M2952" t="s">
        <v>3166</v>
      </c>
      <c r="N2952">
        <v>2951</v>
      </c>
    </row>
    <row r="2953" spans="1:14" x14ac:dyDescent="0.25">
      <c r="A2953" t="s">
        <v>64</v>
      </c>
      <c r="B2953">
        <v>6</v>
      </c>
      <c r="C2953" t="s">
        <v>1584</v>
      </c>
      <c r="D2953">
        <v>1369</v>
      </c>
      <c r="E2953">
        <v>1</v>
      </c>
      <c r="M2953" t="s">
        <v>3167</v>
      </c>
      <c r="N2953">
        <v>2952</v>
      </c>
    </row>
    <row r="2954" spans="1:14" x14ac:dyDescent="0.25">
      <c r="A2954" t="s">
        <v>64</v>
      </c>
      <c r="B2954">
        <v>6</v>
      </c>
      <c r="C2954" t="s">
        <v>1585</v>
      </c>
      <c r="D2954">
        <v>1370</v>
      </c>
      <c r="E2954">
        <v>11</v>
      </c>
      <c r="M2954" t="s">
        <v>3168</v>
      </c>
      <c r="N2954">
        <v>2953</v>
      </c>
    </row>
    <row r="2955" spans="1:14" x14ac:dyDescent="0.25">
      <c r="A2955" t="s">
        <v>64</v>
      </c>
      <c r="B2955">
        <v>6</v>
      </c>
      <c r="C2955" t="s">
        <v>1586</v>
      </c>
      <c r="D2955">
        <v>1371</v>
      </c>
      <c r="E2955">
        <v>1</v>
      </c>
      <c r="M2955" t="s">
        <v>3169</v>
      </c>
      <c r="N2955">
        <v>2954</v>
      </c>
    </row>
    <row r="2956" spans="1:14" x14ac:dyDescent="0.25">
      <c r="A2956" t="s">
        <v>64</v>
      </c>
      <c r="B2956">
        <v>6</v>
      </c>
      <c r="C2956" t="s">
        <v>2068</v>
      </c>
      <c r="D2956">
        <v>1853</v>
      </c>
      <c r="E2956">
        <v>4</v>
      </c>
      <c r="M2956" t="s">
        <v>3170</v>
      </c>
      <c r="N2956">
        <v>2955</v>
      </c>
    </row>
    <row r="2957" spans="1:14" x14ac:dyDescent="0.25">
      <c r="A2957" t="s">
        <v>64</v>
      </c>
      <c r="B2957">
        <v>6</v>
      </c>
      <c r="C2957" t="s">
        <v>2069</v>
      </c>
      <c r="D2957">
        <v>1854</v>
      </c>
      <c r="E2957">
        <v>2</v>
      </c>
      <c r="M2957" t="s">
        <v>3171</v>
      </c>
      <c r="N2957">
        <v>2956</v>
      </c>
    </row>
    <row r="2958" spans="1:14" x14ac:dyDescent="0.25">
      <c r="A2958" t="s">
        <v>64</v>
      </c>
      <c r="B2958">
        <v>6</v>
      </c>
      <c r="C2958" t="s">
        <v>470</v>
      </c>
      <c r="D2958">
        <v>255</v>
      </c>
      <c r="E2958">
        <v>3</v>
      </c>
      <c r="M2958" t="s">
        <v>3172</v>
      </c>
      <c r="N2958">
        <v>2957</v>
      </c>
    </row>
    <row r="2959" spans="1:14" x14ac:dyDescent="0.25">
      <c r="A2959" t="s">
        <v>64</v>
      </c>
      <c r="B2959">
        <v>6</v>
      </c>
      <c r="C2959" t="s">
        <v>1120</v>
      </c>
      <c r="D2959">
        <v>905</v>
      </c>
      <c r="E2959">
        <v>2</v>
      </c>
      <c r="M2959" t="s">
        <v>3173</v>
      </c>
      <c r="N2959">
        <v>2958</v>
      </c>
    </row>
    <row r="2960" spans="1:14" x14ac:dyDescent="0.25">
      <c r="A2960" t="s">
        <v>64</v>
      </c>
      <c r="B2960">
        <v>6</v>
      </c>
      <c r="C2960" t="s">
        <v>785</v>
      </c>
      <c r="D2960">
        <v>570</v>
      </c>
      <c r="E2960">
        <v>3</v>
      </c>
      <c r="M2960" t="s">
        <v>3174</v>
      </c>
      <c r="N2960">
        <v>2959</v>
      </c>
    </row>
    <row r="2961" spans="1:14" x14ac:dyDescent="0.25">
      <c r="A2961" t="s">
        <v>64</v>
      </c>
      <c r="B2961">
        <v>6</v>
      </c>
      <c r="C2961" t="s">
        <v>787</v>
      </c>
      <c r="D2961">
        <v>572</v>
      </c>
      <c r="E2961">
        <v>1</v>
      </c>
      <c r="M2961" t="s">
        <v>3175</v>
      </c>
      <c r="N2961">
        <v>2960</v>
      </c>
    </row>
    <row r="2962" spans="1:14" x14ac:dyDescent="0.25">
      <c r="A2962" t="s">
        <v>64</v>
      </c>
      <c r="B2962">
        <v>6</v>
      </c>
      <c r="C2962" t="s">
        <v>2070</v>
      </c>
      <c r="D2962">
        <v>1855</v>
      </c>
      <c r="E2962">
        <v>14</v>
      </c>
      <c r="M2962" t="s">
        <v>3176</v>
      </c>
      <c r="N2962">
        <v>2961</v>
      </c>
    </row>
    <row r="2963" spans="1:14" x14ac:dyDescent="0.25">
      <c r="A2963" t="s">
        <v>64</v>
      </c>
      <c r="B2963">
        <v>6</v>
      </c>
      <c r="C2963" t="s">
        <v>1599</v>
      </c>
      <c r="D2963">
        <v>1384</v>
      </c>
      <c r="E2963">
        <v>7</v>
      </c>
      <c r="M2963" t="s">
        <v>3177</v>
      </c>
      <c r="N2963">
        <v>2962</v>
      </c>
    </row>
    <row r="2964" spans="1:14" x14ac:dyDescent="0.25">
      <c r="A2964" t="s">
        <v>64</v>
      </c>
      <c r="B2964">
        <v>6</v>
      </c>
      <c r="C2964" t="s">
        <v>2071</v>
      </c>
      <c r="D2964">
        <v>1856</v>
      </c>
      <c r="E2964">
        <v>2</v>
      </c>
      <c r="M2964" t="s">
        <v>3178</v>
      </c>
      <c r="N2964">
        <v>2963</v>
      </c>
    </row>
    <row r="2965" spans="1:14" x14ac:dyDescent="0.25">
      <c r="A2965" t="s">
        <v>64</v>
      </c>
      <c r="B2965">
        <v>6</v>
      </c>
      <c r="C2965" t="s">
        <v>2072</v>
      </c>
      <c r="D2965">
        <v>1857</v>
      </c>
      <c r="E2965">
        <v>3</v>
      </c>
      <c r="M2965" t="s">
        <v>3179</v>
      </c>
      <c r="N2965">
        <v>2964</v>
      </c>
    </row>
    <row r="2966" spans="1:14" x14ac:dyDescent="0.25">
      <c r="A2966" t="s">
        <v>64</v>
      </c>
      <c r="B2966">
        <v>6</v>
      </c>
      <c r="C2966" t="s">
        <v>2073</v>
      </c>
      <c r="D2966">
        <v>1858</v>
      </c>
      <c r="E2966">
        <v>1</v>
      </c>
      <c r="M2966" t="s">
        <v>3180</v>
      </c>
      <c r="N2966">
        <v>2965</v>
      </c>
    </row>
    <row r="2967" spans="1:14" x14ac:dyDescent="0.25">
      <c r="A2967" t="s">
        <v>64</v>
      </c>
      <c r="B2967">
        <v>6</v>
      </c>
      <c r="C2967" t="s">
        <v>2074</v>
      </c>
      <c r="D2967">
        <v>1859</v>
      </c>
      <c r="E2967">
        <v>3</v>
      </c>
      <c r="M2967" t="s">
        <v>3181</v>
      </c>
      <c r="N2967">
        <v>2966</v>
      </c>
    </row>
    <row r="2968" spans="1:14" x14ac:dyDescent="0.25">
      <c r="A2968" t="s">
        <v>64</v>
      </c>
      <c r="B2968">
        <v>6</v>
      </c>
      <c r="C2968" t="s">
        <v>2075</v>
      </c>
      <c r="D2968">
        <v>1860</v>
      </c>
      <c r="E2968">
        <v>1</v>
      </c>
      <c r="M2968" t="s">
        <v>3182</v>
      </c>
      <c r="N2968">
        <v>2967</v>
      </c>
    </row>
    <row r="2969" spans="1:14" x14ac:dyDescent="0.25">
      <c r="A2969" t="s">
        <v>64</v>
      </c>
      <c r="B2969">
        <v>6</v>
      </c>
      <c r="C2969" t="s">
        <v>2076</v>
      </c>
      <c r="D2969">
        <v>1861</v>
      </c>
      <c r="E2969">
        <v>1</v>
      </c>
      <c r="M2969" t="s">
        <v>3183</v>
      </c>
      <c r="N2969">
        <v>2968</v>
      </c>
    </row>
    <row r="2970" spans="1:14" x14ac:dyDescent="0.25">
      <c r="A2970" t="s">
        <v>64</v>
      </c>
      <c r="B2970">
        <v>6</v>
      </c>
      <c r="C2970" t="s">
        <v>2077</v>
      </c>
      <c r="D2970">
        <v>1862</v>
      </c>
      <c r="E2970">
        <v>1</v>
      </c>
      <c r="M2970" t="s">
        <v>3184</v>
      </c>
      <c r="N2970">
        <v>2969</v>
      </c>
    </row>
    <row r="2971" spans="1:14" x14ac:dyDescent="0.25">
      <c r="A2971" t="s">
        <v>64</v>
      </c>
      <c r="B2971">
        <v>6</v>
      </c>
      <c r="C2971" t="s">
        <v>2078</v>
      </c>
      <c r="D2971">
        <v>1863</v>
      </c>
      <c r="E2971">
        <v>1</v>
      </c>
      <c r="M2971" t="s">
        <v>3185</v>
      </c>
      <c r="N2971">
        <v>2970</v>
      </c>
    </row>
    <row r="2972" spans="1:14" x14ac:dyDescent="0.25">
      <c r="A2972" t="s">
        <v>64</v>
      </c>
      <c r="B2972">
        <v>6</v>
      </c>
      <c r="C2972" t="s">
        <v>2079</v>
      </c>
      <c r="D2972">
        <v>1864</v>
      </c>
      <c r="E2972">
        <v>1</v>
      </c>
      <c r="M2972" t="s">
        <v>3186</v>
      </c>
      <c r="N2972">
        <v>2971</v>
      </c>
    </row>
    <row r="2973" spans="1:14" x14ac:dyDescent="0.25">
      <c r="A2973" t="s">
        <v>64</v>
      </c>
      <c r="B2973">
        <v>6</v>
      </c>
      <c r="C2973" t="s">
        <v>2080</v>
      </c>
      <c r="D2973">
        <v>1865</v>
      </c>
      <c r="E2973">
        <v>1</v>
      </c>
      <c r="M2973" t="s">
        <v>3187</v>
      </c>
      <c r="N2973">
        <v>2972</v>
      </c>
    </row>
    <row r="2974" spans="1:14" x14ac:dyDescent="0.25">
      <c r="A2974" t="s">
        <v>64</v>
      </c>
      <c r="B2974">
        <v>6</v>
      </c>
      <c r="C2974" t="s">
        <v>2081</v>
      </c>
      <c r="D2974">
        <v>1866</v>
      </c>
      <c r="E2974">
        <v>1</v>
      </c>
      <c r="M2974" t="s">
        <v>3188</v>
      </c>
      <c r="N2974">
        <v>2973</v>
      </c>
    </row>
    <row r="2975" spans="1:14" x14ac:dyDescent="0.25">
      <c r="A2975" t="s">
        <v>64</v>
      </c>
      <c r="B2975">
        <v>6</v>
      </c>
      <c r="C2975" t="s">
        <v>2082</v>
      </c>
      <c r="D2975">
        <v>1867</v>
      </c>
      <c r="E2975">
        <v>1</v>
      </c>
      <c r="M2975" t="s">
        <v>3189</v>
      </c>
      <c r="N2975">
        <v>2974</v>
      </c>
    </row>
    <row r="2976" spans="1:14" x14ac:dyDescent="0.25">
      <c r="A2976" t="s">
        <v>64</v>
      </c>
      <c r="B2976">
        <v>6</v>
      </c>
      <c r="C2976" t="s">
        <v>2083</v>
      </c>
      <c r="D2976">
        <v>1868</v>
      </c>
      <c r="E2976">
        <v>2</v>
      </c>
      <c r="M2976" t="s">
        <v>3190</v>
      </c>
      <c r="N2976">
        <v>2975</v>
      </c>
    </row>
    <row r="2977" spans="1:14" x14ac:dyDescent="0.25">
      <c r="A2977" t="s">
        <v>64</v>
      </c>
      <c r="B2977">
        <v>6</v>
      </c>
      <c r="C2977" t="s">
        <v>1608</v>
      </c>
      <c r="D2977">
        <v>1393</v>
      </c>
      <c r="E2977">
        <v>2</v>
      </c>
      <c r="M2977" t="s">
        <v>3191</v>
      </c>
      <c r="N2977">
        <v>2976</v>
      </c>
    </row>
    <row r="2978" spans="1:14" x14ac:dyDescent="0.25">
      <c r="A2978" t="s">
        <v>64</v>
      </c>
      <c r="B2978">
        <v>6</v>
      </c>
      <c r="C2978" t="s">
        <v>2084</v>
      </c>
      <c r="D2978">
        <v>1869</v>
      </c>
      <c r="E2978">
        <v>1</v>
      </c>
      <c r="M2978" t="s">
        <v>3192</v>
      </c>
      <c r="N2978">
        <v>2977</v>
      </c>
    </row>
    <row r="2979" spans="1:14" x14ac:dyDescent="0.25">
      <c r="A2979" t="s">
        <v>64</v>
      </c>
      <c r="B2979">
        <v>6</v>
      </c>
      <c r="C2979" t="s">
        <v>2085</v>
      </c>
      <c r="D2979">
        <v>1870</v>
      </c>
      <c r="E2979">
        <v>1</v>
      </c>
      <c r="M2979" t="s">
        <v>3193</v>
      </c>
      <c r="N2979">
        <v>2978</v>
      </c>
    </row>
    <row r="2980" spans="1:14" x14ac:dyDescent="0.25">
      <c r="A2980" t="s">
        <v>64</v>
      </c>
      <c r="B2980">
        <v>6</v>
      </c>
      <c r="C2980" t="s">
        <v>1126</v>
      </c>
      <c r="D2980">
        <v>911</v>
      </c>
      <c r="E2980">
        <v>4</v>
      </c>
      <c r="M2980" t="s">
        <v>3194</v>
      </c>
      <c r="N2980">
        <v>2979</v>
      </c>
    </row>
    <row r="2981" spans="1:14" x14ac:dyDescent="0.25">
      <c r="A2981" t="s">
        <v>64</v>
      </c>
      <c r="B2981">
        <v>6</v>
      </c>
      <c r="C2981" t="s">
        <v>794</v>
      </c>
      <c r="D2981">
        <v>579</v>
      </c>
      <c r="E2981">
        <v>2</v>
      </c>
      <c r="M2981" t="s">
        <v>3195</v>
      </c>
      <c r="N2981">
        <v>2980</v>
      </c>
    </row>
    <row r="2982" spans="1:14" x14ac:dyDescent="0.25">
      <c r="A2982" t="s">
        <v>64</v>
      </c>
      <c r="B2982">
        <v>6</v>
      </c>
      <c r="C2982" t="s">
        <v>472</v>
      </c>
      <c r="D2982">
        <v>257</v>
      </c>
      <c r="E2982">
        <v>2</v>
      </c>
      <c r="M2982" t="s">
        <v>3196</v>
      </c>
      <c r="N2982">
        <v>2981</v>
      </c>
    </row>
    <row r="2983" spans="1:14" x14ac:dyDescent="0.25">
      <c r="A2983" t="s">
        <v>64</v>
      </c>
      <c r="B2983">
        <v>6</v>
      </c>
      <c r="C2983" t="s">
        <v>2086</v>
      </c>
      <c r="D2983">
        <v>1871</v>
      </c>
      <c r="E2983">
        <v>1</v>
      </c>
      <c r="M2983" t="s">
        <v>3197</v>
      </c>
      <c r="N2983">
        <v>2982</v>
      </c>
    </row>
    <row r="2984" spans="1:14" x14ac:dyDescent="0.25">
      <c r="A2984" t="s">
        <v>64</v>
      </c>
      <c r="B2984">
        <v>6</v>
      </c>
      <c r="C2984" t="s">
        <v>2087</v>
      </c>
      <c r="D2984">
        <v>1872</v>
      </c>
      <c r="E2984">
        <v>1</v>
      </c>
      <c r="M2984" t="s">
        <v>3198</v>
      </c>
      <c r="N2984">
        <v>2983</v>
      </c>
    </row>
    <row r="2985" spans="1:14" x14ac:dyDescent="0.25">
      <c r="A2985" t="s">
        <v>64</v>
      </c>
      <c r="B2985">
        <v>6</v>
      </c>
      <c r="C2985" t="s">
        <v>2088</v>
      </c>
      <c r="D2985">
        <v>1873</v>
      </c>
      <c r="E2985">
        <v>1</v>
      </c>
      <c r="M2985" t="s">
        <v>3199</v>
      </c>
      <c r="N2985">
        <v>2984</v>
      </c>
    </row>
    <row r="2986" spans="1:14" x14ac:dyDescent="0.25">
      <c r="A2986" t="s">
        <v>64</v>
      </c>
      <c r="B2986">
        <v>6</v>
      </c>
      <c r="C2986" t="s">
        <v>1611</v>
      </c>
      <c r="D2986">
        <v>1396</v>
      </c>
      <c r="E2986">
        <v>1</v>
      </c>
      <c r="M2986" t="s">
        <v>3200</v>
      </c>
      <c r="N2986">
        <v>2985</v>
      </c>
    </row>
    <row r="2987" spans="1:14" x14ac:dyDescent="0.25">
      <c r="A2987" t="s">
        <v>64</v>
      </c>
      <c r="B2987">
        <v>6</v>
      </c>
      <c r="C2987" t="s">
        <v>2089</v>
      </c>
      <c r="D2987">
        <v>1874</v>
      </c>
      <c r="E2987">
        <v>4</v>
      </c>
      <c r="M2987" t="s">
        <v>3201</v>
      </c>
      <c r="N2987">
        <v>2986</v>
      </c>
    </row>
    <row r="2988" spans="1:14" x14ac:dyDescent="0.25">
      <c r="A2988" t="s">
        <v>64</v>
      </c>
      <c r="B2988">
        <v>6</v>
      </c>
      <c r="C2988" t="s">
        <v>2090</v>
      </c>
      <c r="D2988">
        <v>1875</v>
      </c>
      <c r="E2988">
        <v>1</v>
      </c>
      <c r="M2988" t="s">
        <v>3202</v>
      </c>
      <c r="N2988">
        <v>2987</v>
      </c>
    </row>
    <row r="2989" spans="1:14" x14ac:dyDescent="0.25">
      <c r="A2989" t="s">
        <v>64</v>
      </c>
      <c r="B2989">
        <v>6</v>
      </c>
      <c r="C2989" t="s">
        <v>2091</v>
      </c>
      <c r="D2989">
        <v>1876</v>
      </c>
      <c r="E2989">
        <v>2</v>
      </c>
      <c r="M2989" t="s">
        <v>3203</v>
      </c>
      <c r="N2989">
        <v>2988</v>
      </c>
    </row>
    <row r="2990" spans="1:14" x14ac:dyDescent="0.25">
      <c r="A2990" t="s">
        <v>64</v>
      </c>
      <c r="B2990">
        <v>6</v>
      </c>
      <c r="C2990" t="s">
        <v>2092</v>
      </c>
      <c r="D2990">
        <v>1877</v>
      </c>
      <c r="E2990">
        <v>1</v>
      </c>
      <c r="M2990" t="s">
        <v>3204</v>
      </c>
      <c r="N2990">
        <v>2989</v>
      </c>
    </row>
    <row r="2991" spans="1:14" x14ac:dyDescent="0.25">
      <c r="A2991" t="s">
        <v>64</v>
      </c>
      <c r="B2991">
        <v>6</v>
      </c>
      <c r="C2991" t="s">
        <v>2093</v>
      </c>
      <c r="D2991">
        <v>1878</v>
      </c>
      <c r="E2991">
        <v>1</v>
      </c>
      <c r="M2991" t="s">
        <v>3205</v>
      </c>
      <c r="N2991">
        <v>2990</v>
      </c>
    </row>
    <row r="2992" spans="1:14" x14ac:dyDescent="0.25">
      <c r="A2992" t="s">
        <v>64</v>
      </c>
      <c r="B2992">
        <v>6</v>
      </c>
      <c r="C2992" t="s">
        <v>2094</v>
      </c>
      <c r="D2992">
        <v>1879</v>
      </c>
      <c r="E2992">
        <v>1</v>
      </c>
      <c r="M2992" t="s">
        <v>3206</v>
      </c>
      <c r="N2992">
        <v>2991</v>
      </c>
    </row>
    <row r="2993" spans="1:14" x14ac:dyDescent="0.25">
      <c r="A2993" t="s">
        <v>64</v>
      </c>
      <c r="B2993">
        <v>6</v>
      </c>
      <c r="C2993" t="s">
        <v>2095</v>
      </c>
      <c r="D2993">
        <v>1880</v>
      </c>
      <c r="E2993">
        <v>1</v>
      </c>
      <c r="M2993" t="s">
        <v>3207</v>
      </c>
      <c r="N2993">
        <v>2992</v>
      </c>
    </row>
    <row r="2994" spans="1:14" x14ac:dyDescent="0.25">
      <c r="A2994" t="s">
        <v>64</v>
      </c>
      <c r="B2994">
        <v>6</v>
      </c>
      <c r="C2994" t="s">
        <v>2096</v>
      </c>
      <c r="D2994">
        <v>1881</v>
      </c>
      <c r="E2994">
        <v>1</v>
      </c>
      <c r="M2994" t="s">
        <v>3208</v>
      </c>
      <c r="N2994">
        <v>2993</v>
      </c>
    </row>
    <row r="2995" spans="1:14" x14ac:dyDescent="0.25">
      <c r="A2995" t="s">
        <v>64</v>
      </c>
      <c r="B2995">
        <v>6</v>
      </c>
      <c r="C2995" t="s">
        <v>2097</v>
      </c>
      <c r="D2995">
        <v>1882</v>
      </c>
      <c r="E2995">
        <v>1</v>
      </c>
      <c r="M2995" t="s">
        <v>3209</v>
      </c>
      <c r="N2995">
        <v>2994</v>
      </c>
    </row>
    <row r="2996" spans="1:14" x14ac:dyDescent="0.25">
      <c r="A2996" t="s">
        <v>64</v>
      </c>
      <c r="B2996">
        <v>6</v>
      </c>
      <c r="C2996" t="s">
        <v>2098</v>
      </c>
      <c r="D2996">
        <v>1883</v>
      </c>
      <c r="E2996">
        <v>1</v>
      </c>
      <c r="M2996" t="s">
        <v>3210</v>
      </c>
      <c r="N2996">
        <v>2995</v>
      </c>
    </row>
    <row r="2997" spans="1:14" x14ac:dyDescent="0.25">
      <c r="A2997" t="s">
        <v>64</v>
      </c>
      <c r="B2997">
        <v>6</v>
      </c>
      <c r="C2997" t="s">
        <v>2099</v>
      </c>
      <c r="D2997">
        <v>1884</v>
      </c>
      <c r="E2997">
        <v>1</v>
      </c>
      <c r="M2997" t="s">
        <v>3211</v>
      </c>
      <c r="N2997">
        <v>2996</v>
      </c>
    </row>
    <row r="2998" spans="1:14" x14ac:dyDescent="0.25">
      <c r="A2998" t="s">
        <v>64</v>
      </c>
      <c r="B2998">
        <v>6</v>
      </c>
      <c r="C2998" t="s">
        <v>2100</v>
      </c>
      <c r="D2998">
        <v>1885</v>
      </c>
      <c r="E2998">
        <v>1</v>
      </c>
      <c r="M2998" t="s">
        <v>3212</v>
      </c>
      <c r="N2998">
        <v>2997</v>
      </c>
    </row>
    <row r="2999" spans="1:14" x14ac:dyDescent="0.25">
      <c r="A2999" t="s">
        <v>64</v>
      </c>
      <c r="B2999">
        <v>6</v>
      </c>
      <c r="C2999" t="s">
        <v>2101</v>
      </c>
      <c r="D2999">
        <v>1886</v>
      </c>
      <c r="E2999">
        <v>1</v>
      </c>
      <c r="M2999" t="s">
        <v>3213</v>
      </c>
      <c r="N2999">
        <v>2998</v>
      </c>
    </row>
    <row r="3000" spans="1:14" x14ac:dyDescent="0.25">
      <c r="A3000" t="s">
        <v>64</v>
      </c>
      <c r="B3000">
        <v>6</v>
      </c>
      <c r="C3000" t="s">
        <v>2102</v>
      </c>
      <c r="D3000">
        <v>1887</v>
      </c>
      <c r="E3000">
        <v>1</v>
      </c>
      <c r="M3000" t="s">
        <v>3214</v>
      </c>
      <c r="N3000">
        <v>2999</v>
      </c>
    </row>
    <row r="3001" spans="1:14" x14ac:dyDescent="0.25">
      <c r="A3001" t="s">
        <v>64</v>
      </c>
      <c r="B3001">
        <v>6</v>
      </c>
      <c r="C3001" t="s">
        <v>1131</v>
      </c>
      <c r="D3001">
        <v>916</v>
      </c>
      <c r="E3001">
        <v>2</v>
      </c>
      <c r="M3001" t="s">
        <v>3215</v>
      </c>
      <c r="N3001">
        <v>3000</v>
      </c>
    </row>
    <row r="3002" spans="1:14" x14ac:dyDescent="0.25">
      <c r="A3002" t="s">
        <v>64</v>
      </c>
      <c r="B3002">
        <v>6</v>
      </c>
      <c r="C3002" t="s">
        <v>2103</v>
      </c>
      <c r="D3002">
        <v>1888</v>
      </c>
      <c r="E3002">
        <v>1</v>
      </c>
      <c r="M3002" t="s">
        <v>3216</v>
      </c>
      <c r="N3002">
        <v>3001</v>
      </c>
    </row>
    <row r="3003" spans="1:14" x14ac:dyDescent="0.25">
      <c r="A3003" t="s">
        <v>64</v>
      </c>
      <c r="B3003">
        <v>6</v>
      </c>
      <c r="C3003" t="s">
        <v>2104</v>
      </c>
      <c r="D3003">
        <v>1889</v>
      </c>
      <c r="E3003">
        <v>1</v>
      </c>
      <c r="M3003" t="s">
        <v>3217</v>
      </c>
      <c r="N3003">
        <v>3002</v>
      </c>
    </row>
    <row r="3004" spans="1:14" x14ac:dyDescent="0.25">
      <c r="A3004" t="s">
        <v>64</v>
      </c>
      <c r="B3004">
        <v>6</v>
      </c>
      <c r="C3004" t="s">
        <v>2105</v>
      </c>
      <c r="D3004">
        <v>1890</v>
      </c>
      <c r="E3004">
        <v>1</v>
      </c>
      <c r="M3004" t="s">
        <v>3218</v>
      </c>
      <c r="N3004">
        <v>3003</v>
      </c>
    </row>
    <row r="3005" spans="1:14" x14ac:dyDescent="0.25">
      <c r="A3005" t="s">
        <v>64</v>
      </c>
      <c r="B3005">
        <v>6</v>
      </c>
      <c r="C3005" t="s">
        <v>2106</v>
      </c>
      <c r="D3005">
        <v>1891</v>
      </c>
      <c r="E3005">
        <v>1</v>
      </c>
      <c r="M3005" t="s">
        <v>3219</v>
      </c>
      <c r="N3005">
        <v>3004</v>
      </c>
    </row>
    <row r="3006" spans="1:14" x14ac:dyDescent="0.25">
      <c r="A3006" t="s">
        <v>64</v>
      </c>
      <c r="B3006">
        <v>6</v>
      </c>
      <c r="C3006" t="s">
        <v>2107</v>
      </c>
      <c r="D3006">
        <v>1892</v>
      </c>
      <c r="E3006">
        <v>4</v>
      </c>
      <c r="M3006" t="s">
        <v>3220</v>
      </c>
      <c r="N3006">
        <v>3005</v>
      </c>
    </row>
    <row r="3007" spans="1:14" x14ac:dyDescent="0.25">
      <c r="A3007" t="s">
        <v>64</v>
      </c>
      <c r="B3007">
        <v>6</v>
      </c>
      <c r="C3007" t="s">
        <v>802</v>
      </c>
      <c r="D3007">
        <v>587</v>
      </c>
      <c r="E3007">
        <v>1</v>
      </c>
      <c r="M3007" t="s">
        <v>3221</v>
      </c>
      <c r="N3007">
        <v>3006</v>
      </c>
    </row>
    <row r="3008" spans="1:14" x14ac:dyDescent="0.25">
      <c r="A3008" t="s">
        <v>64</v>
      </c>
      <c r="B3008">
        <v>6</v>
      </c>
      <c r="C3008" t="s">
        <v>2108</v>
      </c>
      <c r="D3008">
        <v>1893</v>
      </c>
      <c r="E3008">
        <v>1</v>
      </c>
      <c r="M3008" t="s">
        <v>3222</v>
      </c>
      <c r="N3008">
        <v>3007</v>
      </c>
    </row>
    <row r="3009" spans="1:14" x14ac:dyDescent="0.25">
      <c r="A3009" t="s">
        <v>64</v>
      </c>
      <c r="B3009">
        <v>6</v>
      </c>
      <c r="C3009" t="s">
        <v>2109</v>
      </c>
      <c r="D3009">
        <v>1894</v>
      </c>
      <c r="E3009">
        <v>1</v>
      </c>
      <c r="M3009" t="s">
        <v>3223</v>
      </c>
      <c r="N3009">
        <v>3008</v>
      </c>
    </row>
    <row r="3010" spans="1:14" x14ac:dyDescent="0.25">
      <c r="A3010" t="s">
        <v>64</v>
      </c>
      <c r="B3010">
        <v>6</v>
      </c>
      <c r="C3010" t="s">
        <v>1626</v>
      </c>
      <c r="D3010">
        <v>1411</v>
      </c>
      <c r="E3010">
        <v>2</v>
      </c>
      <c r="M3010" t="s">
        <v>3224</v>
      </c>
      <c r="N3010">
        <v>3009</v>
      </c>
    </row>
    <row r="3011" spans="1:14" x14ac:dyDescent="0.25">
      <c r="A3011" t="s">
        <v>64</v>
      </c>
      <c r="B3011">
        <v>6</v>
      </c>
      <c r="C3011" t="s">
        <v>804</v>
      </c>
      <c r="D3011">
        <v>589</v>
      </c>
      <c r="E3011">
        <v>1</v>
      </c>
      <c r="M3011" t="s">
        <v>3225</v>
      </c>
      <c r="N3011">
        <v>3010</v>
      </c>
    </row>
    <row r="3012" spans="1:14" x14ac:dyDescent="0.25">
      <c r="A3012" t="s">
        <v>64</v>
      </c>
      <c r="B3012">
        <v>6</v>
      </c>
      <c r="C3012" t="s">
        <v>2110</v>
      </c>
      <c r="D3012">
        <v>1895</v>
      </c>
      <c r="E3012">
        <v>2</v>
      </c>
      <c r="M3012" t="s">
        <v>3226</v>
      </c>
      <c r="N3012">
        <v>3011</v>
      </c>
    </row>
    <row r="3013" spans="1:14" x14ac:dyDescent="0.25">
      <c r="A3013" t="s">
        <v>64</v>
      </c>
      <c r="B3013">
        <v>6</v>
      </c>
      <c r="C3013" t="s">
        <v>2111</v>
      </c>
      <c r="D3013">
        <v>1896</v>
      </c>
      <c r="E3013">
        <v>13</v>
      </c>
      <c r="M3013" t="s">
        <v>3227</v>
      </c>
      <c r="N3013">
        <v>3012</v>
      </c>
    </row>
    <row r="3014" spans="1:14" x14ac:dyDescent="0.25">
      <c r="A3014" t="s">
        <v>64</v>
      </c>
      <c r="B3014">
        <v>6</v>
      </c>
      <c r="C3014" t="s">
        <v>485</v>
      </c>
      <c r="D3014">
        <v>270</v>
      </c>
      <c r="E3014">
        <v>2</v>
      </c>
      <c r="M3014" t="s">
        <v>3228</v>
      </c>
      <c r="N3014">
        <v>3013</v>
      </c>
    </row>
    <row r="3015" spans="1:14" x14ac:dyDescent="0.25">
      <c r="A3015" t="s">
        <v>64</v>
      </c>
      <c r="B3015">
        <v>6</v>
      </c>
      <c r="C3015" t="s">
        <v>1135</v>
      </c>
      <c r="D3015">
        <v>920</v>
      </c>
      <c r="E3015">
        <v>1</v>
      </c>
      <c r="M3015" t="s">
        <v>3229</v>
      </c>
      <c r="N3015">
        <v>3014</v>
      </c>
    </row>
    <row r="3016" spans="1:14" x14ac:dyDescent="0.25">
      <c r="A3016" t="s">
        <v>64</v>
      </c>
      <c r="B3016">
        <v>6</v>
      </c>
      <c r="C3016" t="s">
        <v>2112</v>
      </c>
      <c r="D3016">
        <v>1897</v>
      </c>
      <c r="E3016">
        <v>2</v>
      </c>
      <c r="M3016" t="s">
        <v>3230</v>
      </c>
      <c r="N3016">
        <v>3015</v>
      </c>
    </row>
    <row r="3017" spans="1:14" x14ac:dyDescent="0.25">
      <c r="A3017" t="s">
        <v>64</v>
      </c>
      <c r="B3017">
        <v>6</v>
      </c>
      <c r="C3017" t="s">
        <v>1629</v>
      </c>
      <c r="D3017">
        <v>1414</v>
      </c>
      <c r="E3017">
        <v>3</v>
      </c>
      <c r="M3017" t="s">
        <v>3231</v>
      </c>
      <c r="N3017">
        <v>3016</v>
      </c>
    </row>
    <row r="3018" spans="1:14" x14ac:dyDescent="0.25">
      <c r="A3018" t="s">
        <v>64</v>
      </c>
      <c r="B3018">
        <v>6</v>
      </c>
      <c r="C3018" t="s">
        <v>2113</v>
      </c>
      <c r="D3018">
        <v>1898</v>
      </c>
      <c r="E3018">
        <v>1</v>
      </c>
      <c r="M3018" t="s">
        <v>3232</v>
      </c>
      <c r="N3018">
        <v>3017</v>
      </c>
    </row>
    <row r="3019" spans="1:14" x14ac:dyDescent="0.25">
      <c r="A3019" t="s">
        <v>64</v>
      </c>
      <c r="B3019">
        <v>6</v>
      </c>
      <c r="C3019" t="s">
        <v>1630</v>
      </c>
      <c r="D3019">
        <v>1415</v>
      </c>
      <c r="E3019">
        <v>1</v>
      </c>
      <c r="M3019" t="s">
        <v>3233</v>
      </c>
      <c r="N3019">
        <v>3018</v>
      </c>
    </row>
    <row r="3020" spans="1:14" x14ac:dyDescent="0.25">
      <c r="A3020" t="s">
        <v>64</v>
      </c>
      <c r="B3020">
        <v>6</v>
      </c>
      <c r="C3020" t="s">
        <v>2114</v>
      </c>
      <c r="D3020">
        <v>1899</v>
      </c>
      <c r="E3020">
        <v>4</v>
      </c>
      <c r="M3020" t="s">
        <v>3234</v>
      </c>
      <c r="N3020">
        <v>3019</v>
      </c>
    </row>
    <row r="3021" spans="1:14" x14ac:dyDescent="0.25">
      <c r="A3021" t="s">
        <v>64</v>
      </c>
      <c r="B3021">
        <v>6</v>
      </c>
      <c r="C3021" t="s">
        <v>2115</v>
      </c>
      <c r="D3021">
        <v>1900</v>
      </c>
      <c r="E3021">
        <v>4</v>
      </c>
      <c r="M3021" t="s">
        <v>3235</v>
      </c>
      <c r="N3021">
        <v>3020</v>
      </c>
    </row>
    <row r="3022" spans="1:14" x14ac:dyDescent="0.25">
      <c r="A3022" t="s">
        <v>64</v>
      </c>
      <c r="B3022">
        <v>6</v>
      </c>
      <c r="C3022" t="s">
        <v>2116</v>
      </c>
      <c r="D3022">
        <v>1901</v>
      </c>
      <c r="E3022">
        <v>1</v>
      </c>
      <c r="M3022" t="s">
        <v>3236</v>
      </c>
      <c r="N3022">
        <v>3021</v>
      </c>
    </row>
    <row r="3023" spans="1:14" x14ac:dyDescent="0.25">
      <c r="A3023" t="s">
        <v>64</v>
      </c>
      <c r="B3023">
        <v>6</v>
      </c>
      <c r="C3023" t="s">
        <v>2117</v>
      </c>
      <c r="D3023">
        <v>1902</v>
      </c>
      <c r="E3023">
        <v>2</v>
      </c>
      <c r="M3023" t="s">
        <v>3237</v>
      </c>
      <c r="N3023">
        <v>3022</v>
      </c>
    </row>
    <row r="3024" spans="1:14" x14ac:dyDescent="0.25">
      <c r="A3024" t="s">
        <v>64</v>
      </c>
      <c r="B3024">
        <v>6</v>
      </c>
      <c r="C3024" t="s">
        <v>487</v>
      </c>
      <c r="D3024">
        <v>272</v>
      </c>
      <c r="E3024">
        <v>7</v>
      </c>
      <c r="M3024" t="s">
        <v>3238</v>
      </c>
      <c r="N3024">
        <v>3023</v>
      </c>
    </row>
    <row r="3025" spans="1:14" x14ac:dyDescent="0.25">
      <c r="A3025" t="s">
        <v>64</v>
      </c>
      <c r="B3025">
        <v>6</v>
      </c>
      <c r="C3025" t="s">
        <v>488</v>
      </c>
      <c r="D3025">
        <v>273</v>
      </c>
      <c r="E3025">
        <v>7</v>
      </c>
      <c r="M3025" t="s">
        <v>3239</v>
      </c>
      <c r="N3025">
        <v>3024</v>
      </c>
    </row>
    <row r="3026" spans="1:14" x14ac:dyDescent="0.25">
      <c r="A3026" t="s">
        <v>64</v>
      </c>
      <c r="B3026">
        <v>6</v>
      </c>
      <c r="C3026" t="s">
        <v>2118</v>
      </c>
      <c r="D3026">
        <v>1903</v>
      </c>
      <c r="E3026">
        <v>1</v>
      </c>
      <c r="M3026" t="s">
        <v>3240</v>
      </c>
      <c r="N3026">
        <v>3025</v>
      </c>
    </row>
    <row r="3027" spans="1:14" x14ac:dyDescent="0.25">
      <c r="A3027" t="s">
        <v>64</v>
      </c>
      <c r="B3027">
        <v>6</v>
      </c>
      <c r="C3027" t="s">
        <v>1640</v>
      </c>
      <c r="D3027">
        <v>1425</v>
      </c>
      <c r="E3027">
        <v>1</v>
      </c>
      <c r="M3027" t="s">
        <v>3241</v>
      </c>
      <c r="N3027">
        <v>3026</v>
      </c>
    </row>
    <row r="3028" spans="1:14" x14ac:dyDescent="0.25">
      <c r="A3028" t="s">
        <v>64</v>
      </c>
      <c r="B3028">
        <v>6</v>
      </c>
      <c r="C3028" t="s">
        <v>1641</v>
      </c>
      <c r="D3028">
        <v>1426</v>
      </c>
      <c r="E3028">
        <v>2</v>
      </c>
      <c r="M3028" t="s">
        <v>3242</v>
      </c>
      <c r="N3028">
        <v>3027</v>
      </c>
    </row>
    <row r="3029" spans="1:14" x14ac:dyDescent="0.25">
      <c r="A3029" t="s">
        <v>64</v>
      </c>
      <c r="B3029">
        <v>6</v>
      </c>
      <c r="C3029" t="s">
        <v>1642</v>
      </c>
      <c r="D3029">
        <v>1427</v>
      </c>
      <c r="E3029">
        <v>14</v>
      </c>
      <c r="M3029" t="s">
        <v>3243</v>
      </c>
      <c r="N3029">
        <v>3028</v>
      </c>
    </row>
    <row r="3030" spans="1:14" x14ac:dyDescent="0.25">
      <c r="A3030" t="s">
        <v>64</v>
      </c>
      <c r="B3030">
        <v>6</v>
      </c>
      <c r="C3030" t="s">
        <v>489</v>
      </c>
      <c r="D3030">
        <v>274</v>
      </c>
      <c r="E3030">
        <v>8</v>
      </c>
      <c r="M3030" t="s">
        <v>3244</v>
      </c>
      <c r="N3030">
        <v>3029</v>
      </c>
    </row>
    <row r="3031" spans="1:14" x14ac:dyDescent="0.25">
      <c r="A3031" t="s">
        <v>64</v>
      </c>
      <c r="B3031">
        <v>6</v>
      </c>
      <c r="C3031" t="s">
        <v>1140</v>
      </c>
      <c r="D3031">
        <v>925</v>
      </c>
      <c r="E3031">
        <v>4</v>
      </c>
      <c r="M3031" t="s">
        <v>3245</v>
      </c>
      <c r="N3031">
        <v>3030</v>
      </c>
    </row>
    <row r="3032" spans="1:14" x14ac:dyDescent="0.25">
      <c r="A3032" t="s">
        <v>64</v>
      </c>
      <c r="B3032">
        <v>6</v>
      </c>
      <c r="C3032" t="s">
        <v>2119</v>
      </c>
      <c r="D3032">
        <v>1904</v>
      </c>
      <c r="E3032">
        <v>1</v>
      </c>
      <c r="M3032" t="s">
        <v>3246</v>
      </c>
      <c r="N3032">
        <v>3031</v>
      </c>
    </row>
    <row r="3033" spans="1:14" x14ac:dyDescent="0.25">
      <c r="A3033" t="s">
        <v>64</v>
      </c>
      <c r="B3033">
        <v>6</v>
      </c>
      <c r="C3033" t="s">
        <v>223</v>
      </c>
      <c r="D3033">
        <v>86</v>
      </c>
      <c r="E3033">
        <v>1</v>
      </c>
      <c r="M3033" t="s">
        <v>3247</v>
      </c>
      <c r="N3033">
        <v>3032</v>
      </c>
    </row>
    <row r="3034" spans="1:14" x14ac:dyDescent="0.25">
      <c r="A3034" t="s">
        <v>64</v>
      </c>
      <c r="B3034">
        <v>6</v>
      </c>
      <c r="C3034" t="s">
        <v>2120</v>
      </c>
      <c r="D3034">
        <v>1905</v>
      </c>
      <c r="E3034">
        <v>1</v>
      </c>
      <c r="M3034" t="s">
        <v>3248</v>
      </c>
      <c r="N3034">
        <v>3033</v>
      </c>
    </row>
    <row r="3035" spans="1:14" x14ac:dyDescent="0.25">
      <c r="A3035" t="s">
        <v>64</v>
      </c>
      <c r="B3035">
        <v>6</v>
      </c>
      <c r="C3035" t="s">
        <v>495</v>
      </c>
      <c r="D3035">
        <v>280</v>
      </c>
      <c r="E3035">
        <v>9</v>
      </c>
      <c r="M3035" t="s">
        <v>3249</v>
      </c>
      <c r="N3035">
        <v>3034</v>
      </c>
    </row>
    <row r="3036" spans="1:14" x14ac:dyDescent="0.25">
      <c r="A3036" t="s">
        <v>64</v>
      </c>
      <c r="B3036">
        <v>6</v>
      </c>
      <c r="C3036" t="s">
        <v>2121</v>
      </c>
      <c r="D3036">
        <v>1906</v>
      </c>
      <c r="E3036">
        <v>1</v>
      </c>
      <c r="M3036" t="s">
        <v>3250</v>
      </c>
      <c r="N3036">
        <v>3035</v>
      </c>
    </row>
    <row r="3037" spans="1:14" x14ac:dyDescent="0.25">
      <c r="A3037" t="s">
        <v>64</v>
      </c>
      <c r="B3037">
        <v>6</v>
      </c>
      <c r="C3037" t="s">
        <v>496</v>
      </c>
      <c r="D3037">
        <v>281</v>
      </c>
      <c r="E3037">
        <v>12</v>
      </c>
      <c r="M3037" t="s">
        <v>3251</v>
      </c>
      <c r="N3037">
        <v>3036</v>
      </c>
    </row>
    <row r="3038" spans="1:14" x14ac:dyDescent="0.25">
      <c r="A3038" t="s">
        <v>64</v>
      </c>
      <c r="B3038">
        <v>6</v>
      </c>
      <c r="C3038" t="s">
        <v>1146</v>
      </c>
      <c r="D3038">
        <v>931</v>
      </c>
      <c r="E3038">
        <v>4</v>
      </c>
      <c r="M3038" t="s">
        <v>3252</v>
      </c>
      <c r="N3038">
        <v>3037</v>
      </c>
    </row>
    <row r="3039" spans="1:14" x14ac:dyDescent="0.25">
      <c r="A3039" t="s">
        <v>64</v>
      </c>
      <c r="B3039">
        <v>6</v>
      </c>
      <c r="C3039" t="s">
        <v>1148</v>
      </c>
      <c r="D3039">
        <v>933</v>
      </c>
      <c r="E3039">
        <v>1</v>
      </c>
      <c r="M3039" t="s">
        <v>3253</v>
      </c>
      <c r="N3039">
        <v>3038</v>
      </c>
    </row>
    <row r="3040" spans="1:14" x14ac:dyDescent="0.25">
      <c r="A3040" t="s">
        <v>64</v>
      </c>
      <c r="B3040">
        <v>6</v>
      </c>
      <c r="C3040" t="s">
        <v>2122</v>
      </c>
      <c r="D3040">
        <v>1907</v>
      </c>
      <c r="E3040">
        <v>1</v>
      </c>
      <c r="M3040" t="s">
        <v>3254</v>
      </c>
      <c r="N3040">
        <v>3039</v>
      </c>
    </row>
    <row r="3041" spans="1:14" x14ac:dyDescent="0.25">
      <c r="A3041" t="s">
        <v>64</v>
      </c>
      <c r="B3041">
        <v>6</v>
      </c>
      <c r="C3041" t="s">
        <v>2123</v>
      </c>
      <c r="D3041">
        <v>1908</v>
      </c>
      <c r="E3041">
        <v>2</v>
      </c>
      <c r="M3041" t="s">
        <v>3255</v>
      </c>
      <c r="N3041">
        <v>3040</v>
      </c>
    </row>
    <row r="3042" spans="1:14" x14ac:dyDescent="0.25">
      <c r="A3042" t="s">
        <v>64</v>
      </c>
      <c r="B3042">
        <v>6</v>
      </c>
      <c r="C3042" t="s">
        <v>2124</v>
      </c>
      <c r="D3042">
        <v>1909</v>
      </c>
      <c r="E3042">
        <v>1</v>
      </c>
      <c r="M3042" t="s">
        <v>3256</v>
      </c>
      <c r="N3042">
        <v>3041</v>
      </c>
    </row>
    <row r="3043" spans="1:14" x14ac:dyDescent="0.25">
      <c r="A3043" t="s">
        <v>64</v>
      </c>
      <c r="B3043">
        <v>6</v>
      </c>
      <c r="C3043" t="s">
        <v>2125</v>
      </c>
      <c r="D3043">
        <v>1910</v>
      </c>
      <c r="E3043">
        <v>1</v>
      </c>
      <c r="M3043" t="s">
        <v>3257</v>
      </c>
      <c r="N3043">
        <v>3042</v>
      </c>
    </row>
    <row r="3044" spans="1:14" x14ac:dyDescent="0.25">
      <c r="A3044" t="s">
        <v>64</v>
      </c>
      <c r="B3044">
        <v>6</v>
      </c>
      <c r="C3044" t="s">
        <v>2126</v>
      </c>
      <c r="D3044">
        <v>1911</v>
      </c>
      <c r="E3044">
        <v>4</v>
      </c>
      <c r="M3044" t="s">
        <v>3258</v>
      </c>
      <c r="N3044">
        <v>3043</v>
      </c>
    </row>
    <row r="3045" spans="1:14" x14ac:dyDescent="0.25">
      <c r="A3045" t="s">
        <v>64</v>
      </c>
      <c r="B3045">
        <v>6</v>
      </c>
      <c r="C3045" t="s">
        <v>1150</v>
      </c>
      <c r="D3045">
        <v>935</v>
      </c>
      <c r="E3045">
        <v>1</v>
      </c>
      <c r="M3045" t="s">
        <v>3259</v>
      </c>
      <c r="N3045">
        <v>3044</v>
      </c>
    </row>
    <row r="3046" spans="1:14" x14ac:dyDescent="0.25">
      <c r="A3046" t="s">
        <v>64</v>
      </c>
      <c r="B3046">
        <v>6</v>
      </c>
      <c r="C3046" t="s">
        <v>2127</v>
      </c>
      <c r="D3046">
        <v>1912</v>
      </c>
      <c r="E3046">
        <v>12</v>
      </c>
      <c r="M3046" t="s">
        <v>3260</v>
      </c>
      <c r="N3046">
        <v>3045</v>
      </c>
    </row>
    <row r="3047" spans="1:14" x14ac:dyDescent="0.25">
      <c r="A3047" t="s">
        <v>64</v>
      </c>
      <c r="B3047">
        <v>6</v>
      </c>
      <c r="C3047" t="s">
        <v>2128</v>
      </c>
      <c r="D3047">
        <v>1913</v>
      </c>
      <c r="E3047">
        <v>1</v>
      </c>
      <c r="M3047" t="s">
        <v>3261</v>
      </c>
      <c r="N3047">
        <v>3046</v>
      </c>
    </row>
    <row r="3048" spans="1:14" x14ac:dyDescent="0.25">
      <c r="A3048" t="s">
        <v>64</v>
      </c>
      <c r="B3048">
        <v>6</v>
      </c>
      <c r="C3048" t="s">
        <v>2129</v>
      </c>
      <c r="D3048">
        <v>1914</v>
      </c>
      <c r="E3048">
        <v>1</v>
      </c>
      <c r="M3048" t="s">
        <v>3262</v>
      </c>
      <c r="N3048">
        <v>3047</v>
      </c>
    </row>
    <row r="3049" spans="1:14" x14ac:dyDescent="0.25">
      <c r="A3049" t="s">
        <v>64</v>
      </c>
      <c r="B3049">
        <v>6</v>
      </c>
      <c r="C3049" t="s">
        <v>2130</v>
      </c>
      <c r="D3049">
        <v>1915</v>
      </c>
      <c r="E3049">
        <v>1</v>
      </c>
      <c r="M3049" t="s">
        <v>3263</v>
      </c>
      <c r="N3049">
        <v>3048</v>
      </c>
    </row>
    <row r="3050" spans="1:14" x14ac:dyDescent="0.25">
      <c r="A3050" t="s">
        <v>64</v>
      </c>
      <c r="B3050">
        <v>6</v>
      </c>
      <c r="C3050" t="s">
        <v>2131</v>
      </c>
      <c r="D3050">
        <v>1916</v>
      </c>
      <c r="E3050">
        <v>1</v>
      </c>
      <c r="M3050" t="s">
        <v>3264</v>
      </c>
      <c r="N3050">
        <v>3049</v>
      </c>
    </row>
    <row r="3051" spans="1:14" x14ac:dyDescent="0.25">
      <c r="A3051" t="s">
        <v>64</v>
      </c>
      <c r="B3051">
        <v>6</v>
      </c>
      <c r="C3051" t="s">
        <v>2132</v>
      </c>
      <c r="D3051">
        <v>1917</v>
      </c>
      <c r="E3051">
        <v>1</v>
      </c>
      <c r="M3051" t="s">
        <v>3265</v>
      </c>
      <c r="N3051">
        <v>3050</v>
      </c>
    </row>
    <row r="3052" spans="1:14" x14ac:dyDescent="0.25">
      <c r="A3052" t="s">
        <v>64</v>
      </c>
      <c r="B3052">
        <v>6</v>
      </c>
      <c r="C3052" t="s">
        <v>2133</v>
      </c>
      <c r="D3052">
        <v>1918</v>
      </c>
      <c r="E3052">
        <v>1</v>
      </c>
      <c r="M3052" t="s">
        <v>3266</v>
      </c>
      <c r="N3052">
        <v>3051</v>
      </c>
    </row>
    <row r="3053" spans="1:14" x14ac:dyDescent="0.25">
      <c r="A3053" t="s">
        <v>64</v>
      </c>
      <c r="B3053">
        <v>6</v>
      </c>
      <c r="C3053" t="s">
        <v>2134</v>
      </c>
      <c r="D3053">
        <v>1919</v>
      </c>
      <c r="E3053">
        <v>1</v>
      </c>
      <c r="M3053" t="s">
        <v>3267</v>
      </c>
      <c r="N3053">
        <v>3052</v>
      </c>
    </row>
    <row r="3054" spans="1:14" x14ac:dyDescent="0.25">
      <c r="A3054" t="s">
        <v>64</v>
      </c>
      <c r="B3054">
        <v>6</v>
      </c>
      <c r="C3054" t="s">
        <v>2135</v>
      </c>
      <c r="D3054">
        <v>1920</v>
      </c>
      <c r="E3054">
        <v>1</v>
      </c>
      <c r="M3054" t="s">
        <v>3268</v>
      </c>
      <c r="N3054">
        <v>3053</v>
      </c>
    </row>
    <row r="3055" spans="1:14" x14ac:dyDescent="0.25">
      <c r="A3055" t="s">
        <v>64</v>
      </c>
      <c r="B3055">
        <v>6</v>
      </c>
      <c r="C3055" t="s">
        <v>2136</v>
      </c>
      <c r="D3055">
        <v>1921</v>
      </c>
      <c r="E3055">
        <v>1</v>
      </c>
      <c r="M3055" t="s">
        <v>3269</v>
      </c>
      <c r="N3055">
        <v>3054</v>
      </c>
    </row>
    <row r="3056" spans="1:14" x14ac:dyDescent="0.25">
      <c r="A3056" t="s">
        <v>64</v>
      </c>
      <c r="B3056">
        <v>6</v>
      </c>
      <c r="C3056" t="s">
        <v>2137</v>
      </c>
      <c r="D3056">
        <v>1922</v>
      </c>
      <c r="E3056">
        <v>1</v>
      </c>
      <c r="M3056" t="s">
        <v>3270</v>
      </c>
      <c r="N3056">
        <v>3055</v>
      </c>
    </row>
    <row r="3057" spans="1:14" x14ac:dyDescent="0.25">
      <c r="A3057" t="s">
        <v>64</v>
      </c>
      <c r="B3057">
        <v>6</v>
      </c>
      <c r="C3057" t="s">
        <v>2138</v>
      </c>
      <c r="D3057">
        <v>1923</v>
      </c>
      <c r="E3057">
        <v>8</v>
      </c>
      <c r="M3057" t="s">
        <v>3271</v>
      </c>
      <c r="N3057">
        <v>3056</v>
      </c>
    </row>
    <row r="3058" spans="1:14" x14ac:dyDescent="0.25">
      <c r="A3058" t="s">
        <v>64</v>
      </c>
      <c r="B3058">
        <v>6</v>
      </c>
      <c r="C3058" t="s">
        <v>2139</v>
      </c>
      <c r="D3058">
        <v>1924</v>
      </c>
      <c r="E3058">
        <v>1</v>
      </c>
      <c r="M3058" t="s">
        <v>3272</v>
      </c>
      <c r="N3058">
        <v>3057</v>
      </c>
    </row>
    <row r="3059" spans="1:14" x14ac:dyDescent="0.25">
      <c r="A3059" t="s">
        <v>64</v>
      </c>
      <c r="B3059">
        <v>6</v>
      </c>
      <c r="C3059" t="s">
        <v>2140</v>
      </c>
      <c r="D3059">
        <v>1925</v>
      </c>
      <c r="E3059">
        <v>1</v>
      </c>
      <c r="M3059" t="s">
        <v>3273</v>
      </c>
      <c r="N3059">
        <v>3058</v>
      </c>
    </row>
    <row r="3060" spans="1:14" x14ac:dyDescent="0.25">
      <c r="A3060" t="s">
        <v>64</v>
      </c>
      <c r="B3060">
        <v>6</v>
      </c>
      <c r="C3060" t="s">
        <v>503</v>
      </c>
      <c r="D3060">
        <v>288</v>
      </c>
      <c r="E3060">
        <v>2</v>
      </c>
      <c r="M3060" t="s">
        <v>3274</v>
      </c>
      <c r="N3060">
        <v>3059</v>
      </c>
    </row>
    <row r="3061" spans="1:14" x14ac:dyDescent="0.25">
      <c r="A3061" t="s">
        <v>64</v>
      </c>
      <c r="B3061">
        <v>6</v>
      </c>
      <c r="C3061" t="s">
        <v>2141</v>
      </c>
      <c r="D3061">
        <v>1926</v>
      </c>
      <c r="E3061">
        <v>1</v>
      </c>
      <c r="M3061" t="s">
        <v>3275</v>
      </c>
      <c r="N3061">
        <v>3060</v>
      </c>
    </row>
    <row r="3062" spans="1:14" x14ac:dyDescent="0.25">
      <c r="A3062" t="s">
        <v>64</v>
      </c>
      <c r="B3062">
        <v>6</v>
      </c>
      <c r="C3062" t="s">
        <v>1155</v>
      </c>
      <c r="D3062">
        <v>940</v>
      </c>
      <c r="E3062">
        <v>2</v>
      </c>
      <c r="M3062" t="s">
        <v>3276</v>
      </c>
      <c r="N3062">
        <v>3061</v>
      </c>
    </row>
    <row r="3063" spans="1:14" x14ac:dyDescent="0.25">
      <c r="A3063" t="s">
        <v>64</v>
      </c>
      <c r="B3063">
        <v>6</v>
      </c>
      <c r="C3063" t="s">
        <v>823</v>
      </c>
      <c r="D3063">
        <v>608</v>
      </c>
      <c r="E3063">
        <v>3</v>
      </c>
      <c r="M3063" t="s">
        <v>3277</v>
      </c>
      <c r="N3063">
        <v>3062</v>
      </c>
    </row>
    <row r="3064" spans="1:14" x14ac:dyDescent="0.25">
      <c r="A3064" t="s">
        <v>64</v>
      </c>
      <c r="B3064">
        <v>6</v>
      </c>
      <c r="C3064" t="s">
        <v>2142</v>
      </c>
      <c r="D3064">
        <v>1927</v>
      </c>
      <c r="E3064">
        <v>1</v>
      </c>
      <c r="M3064" t="s">
        <v>3278</v>
      </c>
      <c r="N3064">
        <v>3063</v>
      </c>
    </row>
    <row r="3065" spans="1:14" x14ac:dyDescent="0.25">
      <c r="A3065" t="s">
        <v>64</v>
      </c>
      <c r="B3065">
        <v>6</v>
      </c>
      <c r="C3065" t="s">
        <v>2143</v>
      </c>
      <c r="D3065">
        <v>1928</v>
      </c>
      <c r="E3065">
        <v>1</v>
      </c>
      <c r="M3065" t="s">
        <v>3279</v>
      </c>
      <c r="N3065">
        <v>3064</v>
      </c>
    </row>
    <row r="3066" spans="1:14" x14ac:dyDescent="0.25">
      <c r="A3066" t="s">
        <v>64</v>
      </c>
      <c r="B3066">
        <v>6</v>
      </c>
      <c r="C3066" t="s">
        <v>2144</v>
      </c>
      <c r="D3066">
        <v>1929</v>
      </c>
      <c r="E3066">
        <v>1</v>
      </c>
      <c r="M3066" t="s">
        <v>3280</v>
      </c>
      <c r="N3066">
        <v>3065</v>
      </c>
    </row>
    <row r="3067" spans="1:14" x14ac:dyDescent="0.25">
      <c r="A3067" t="s">
        <v>64</v>
      </c>
      <c r="B3067">
        <v>6</v>
      </c>
      <c r="C3067" t="s">
        <v>1679</v>
      </c>
      <c r="D3067">
        <v>1464</v>
      </c>
      <c r="E3067">
        <v>1</v>
      </c>
      <c r="M3067" t="s">
        <v>3281</v>
      </c>
      <c r="N3067">
        <v>3066</v>
      </c>
    </row>
    <row r="3068" spans="1:14" x14ac:dyDescent="0.25">
      <c r="A3068" t="s">
        <v>64</v>
      </c>
      <c r="B3068">
        <v>6</v>
      </c>
      <c r="C3068" t="s">
        <v>1680</v>
      </c>
      <c r="D3068">
        <v>1465</v>
      </c>
      <c r="E3068">
        <v>2</v>
      </c>
      <c r="M3068" t="s">
        <v>3282</v>
      </c>
      <c r="N3068">
        <v>3067</v>
      </c>
    </row>
    <row r="3069" spans="1:14" x14ac:dyDescent="0.25">
      <c r="A3069" t="s">
        <v>64</v>
      </c>
      <c r="B3069">
        <v>6</v>
      </c>
      <c r="C3069" t="s">
        <v>1164</v>
      </c>
      <c r="D3069">
        <v>949</v>
      </c>
      <c r="E3069">
        <v>3</v>
      </c>
      <c r="M3069" t="s">
        <v>3283</v>
      </c>
      <c r="N3069">
        <v>3068</v>
      </c>
    </row>
    <row r="3070" spans="1:14" x14ac:dyDescent="0.25">
      <c r="A3070" t="s">
        <v>64</v>
      </c>
      <c r="B3070">
        <v>6</v>
      </c>
      <c r="C3070" t="s">
        <v>2145</v>
      </c>
      <c r="D3070">
        <v>1930</v>
      </c>
      <c r="E3070">
        <v>1</v>
      </c>
      <c r="M3070" t="s">
        <v>3284</v>
      </c>
      <c r="N3070">
        <v>3069</v>
      </c>
    </row>
    <row r="3071" spans="1:14" x14ac:dyDescent="0.25">
      <c r="A3071" t="s">
        <v>64</v>
      </c>
      <c r="B3071">
        <v>6</v>
      </c>
      <c r="C3071" t="s">
        <v>2146</v>
      </c>
      <c r="D3071">
        <v>1931</v>
      </c>
      <c r="E3071">
        <v>1</v>
      </c>
      <c r="M3071" t="s">
        <v>3285</v>
      </c>
      <c r="N3071">
        <v>3070</v>
      </c>
    </row>
    <row r="3072" spans="1:14" x14ac:dyDescent="0.25">
      <c r="A3072" t="s">
        <v>64</v>
      </c>
      <c r="B3072">
        <v>6</v>
      </c>
      <c r="C3072" t="s">
        <v>2147</v>
      </c>
      <c r="D3072">
        <v>1932</v>
      </c>
      <c r="E3072">
        <v>2</v>
      </c>
      <c r="M3072" t="s">
        <v>3286</v>
      </c>
      <c r="N3072">
        <v>3071</v>
      </c>
    </row>
    <row r="3073" spans="1:14" x14ac:dyDescent="0.25">
      <c r="A3073" t="s">
        <v>64</v>
      </c>
      <c r="B3073">
        <v>6</v>
      </c>
      <c r="C3073" t="s">
        <v>2148</v>
      </c>
      <c r="D3073">
        <v>1933</v>
      </c>
      <c r="E3073">
        <v>1</v>
      </c>
      <c r="M3073" t="s">
        <v>3287</v>
      </c>
      <c r="N3073">
        <v>3072</v>
      </c>
    </row>
    <row r="3074" spans="1:14" x14ac:dyDescent="0.25">
      <c r="A3074" t="s">
        <v>64</v>
      </c>
      <c r="B3074">
        <v>6</v>
      </c>
      <c r="C3074" t="s">
        <v>1681</v>
      </c>
      <c r="D3074">
        <v>1466</v>
      </c>
      <c r="E3074">
        <v>1</v>
      </c>
      <c r="M3074" t="s">
        <v>3288</v>
      </c>
      <c r="N3074">
        <v>3073</v>
      </c>
    </row>
    <row r="3075" spans="1:14" x14ac:dyDescent="0.25">
      <c r="A3075" t="s">
        <v>64</v>
      </c>
      <c r="B3075">
        <v>6</v>
      </c>
      <c r="C3075" t="s">
        <v>2149</v>
      </c>
      <c r="D3075">
        <v>1934</v>
      </c>
      <c r="E3075">
        <v>1</v>
      </c>
      <c r="M3075" t="s">
        <v>3289</v>
      </c>
      <c r="N3075">
        <v>3074</v>
      </c>
    </row>
    <row r="3076" spans="1:14" x14ac:dyDescent="0.25">
      <c r="A3076" t="s">
        <v>64</v>
      </c>
      <c r="B3076">
        <v>6</v>
      </c>
      <c r="C3076" t="s">
        <v>2150</v>
      </c>
      <c r="D3076">
        <v>1935</v>
      </c>
      <c r="E3076">
        <v>3</v>
      </c>
      <c r="M3076" t="s">
        <v>3290</v>
      </c>
      <c r="N3076">
        <v>3075</v>
      </c>
    </row>
    <row r="3077" spans="1:14" x14ac:dyDescent="0.25">
      <c r="A3077" t="s">
        <v>64</v>
      </c>
      <c r="B3077">
        <v>6</v>
      </c>
      <c r="C3077" t="s">
        <v>1682</v>
      </c>
      <c r="D3077">
        <v>1467</v>
      </c>
      <c r="E3077">
        <v>1</v>
      </c>
      <c r="M3077" t="s">
        <v>3291</v>
      </c>
      <c r="N3077">
        <v>3076</v>
      </c>
    </row>
    <row r="3078" spans="1:14" x14ac:dyDescent="0.25">
      <c r="A3078" t="s">
        <v>64</v>
      </c>
      <c r="B3078">
        <v>6</v>
      </c>
      <c r="C3078" t="s">
        <v>2151</v>
      </c>
      <c r="D3078">
        <v>1936</v>
      </c>
      <c r="E3078">
        <v>1</v>
      </c>
      <c r="M3078" t="s">
        <v>3292</v>
      </c>
      <c r="N3078">
        <v>3077</v>
      </c>
    </row>
    <row r="3079" spans="1:14" x14ac:dyDescent="0.25">
      <c r="A3079" t="s">
        <v>64</v>
      </c>
      <c r="B3079">
        <v>6</v>
      </c>
      <c r="C3079" t="s">
        <v>1683</v>
      </c>
      <c r="D3079">
        <v>1468</v>
      </c>
      <c r="E3079">
        <v>1</v>
      </c>
      <c r="M3079" t="s">
        <v>3293</v>
      </c>
      <c r="N3079">
        <v>3078</v>
      </c>
    </row>
    <row r="3080" spans="1:14" x14ac:dyDescent="0.25">
      <c r="A3080" t="s">
        <v>64</v>
      </c>
      <c r="B3080">
        <v>6</v>
      </c>
      <c r="C3080" t="s">
        <v>2152</v>
      </c>
      <c r="D3080">
        <v>1937</v>
      </c>
      <c r="E3080">
        <v>1</v>
      </c>
      <c r="M3080" t="s">
        <v>3294</v>
      </c>
      <c r="N3080">
        <v>3079</v>
      </c>
    </row>
    <row r="3081" spans="1:14" x14ac:dyDescent="0.25">
      <c r="A3081" t="s">
        <v>64</v>
      </c>
      <c r="B3081">
        <v>6</v>
      </c>
      <c r="C3081" t="s">
        <v>2153</v>
      </c>
      <c r="D3081">
        <v>1938</v>
      </c>
      <c r="E3081">
        <v>1</v>
      </c>
      <c r="M3081" t="s">
        <v>3295</v>
      </c>
      <c r="N3081">
        <v>3080</v>
      </c>
    </row>
    <row r="3082" spans="1:14" x14ac:dyDescent="0.25">
      <c r="A3082" t="s">
        <v>64</v>
      </c>
      <c r="B3082">
        <v>6</v>
      </c>
      <c r="C3082" t="s">
        <v>1686</v>
      </c>
      <c r="D3082">
        <v>1471</v>
      </c>
      <c r="E3082">
        <v>1</v>
      </c>
      <c r="M3082" t="s">
        <v>3296</v>
      </c>
      <c r="N3082">
        <v>3081</v>
      </c>
    </row>
    <row r="3083" spans="1:14" x14ac:dyDescent="0.25">
      <c r="A3083" t="s">
        <v>64</v>
      </c>
      <c r="B3083">
        <v>6</v>
      </c>
      <c r="C3083" t="s">
        <v>2154</v>
      </c>
      <c r="D3083">
        <v>1939</v>
      </c>
      <c r="E3083">
        <v>1</v>
      </c>
      <c r="M3083" t="s">
        <v>3297</v>
      </c>
      <c r="N3083">
        <v>3082</v>
      </c>
    </row>
    <row r="3084" spans="1:14" x14ac:dyDescent="0.25">
      <c r="A3084" t="s">
        <v>64</v>
      </c>
      <c r="B3084">
        <v>6</v>
      </c>
      <c r="C3084" t="s">
        <v>2155</v>
      </c>
      <c r="D3084">
        <v>1940</v>
      </c>
      <c r="E3084">
        <v>1</v>
      </c>
      <c r="M3084" t="s">
        <v>3298</v>
      </c>
      <c r="N3084">
        <v>3083</v>
      </c>
    </row>
    <row r="3085" spans="1:14" x14ac:dyDescent="0.25">
      <c r="A3085" t="s">
        <v>64</v>
      </c>
      <c r="B3085">
        <v>6</v>
      </c>
      <c r="C3085" t="s">
        <v>1690</v>
      </c>
      <c r="D3085">
        <v>1475</v>
      </c>
      <c r="E3085">
        <v>1</v>
      </c>
      <c r="M3085" t="s">
        <v>3299</v>
      </c>
      <c r="N3085">
        <v>3084</v>
      </c>
    </row>
    <row r="3086" spans="1:14" x14ac:dyDescent="0.25">
      <c r="A3086" t="s">
        <v>64</v>
      </c>
      <c r="B3086">
        <v>6</v>
      </c>
      <c r="C3086" t="s">
        <v>1169</v>
      </c>
      <c r="D3086">
        <v>954</v>
      </c>
      <c r="E3086">
        <v>5</v>
      </c>
      <c r="M3086" t="s">
        <v>3300</v>
      </c>
      <c r="N3086">
        <v>3085</v>
      </c>
    </row>
    <row r="3087" spans="1:14" x14ac:dyDescent="0.25">
      <c r="A3087" t="s">
        <v>64</v>
      </c>
      <c r="B3087">
        <v>6</v>
      </c>
      <c r="C3087" t="s">
        <v>1170</v>
      </c>
      <c r="D3087">
        <v>955</v>
      </c>
      <c r="E3087">
        <v>2</v>
      </c>
      <c r="M3087" t="s">
        <v>3301</v>
      </c>
      <c r="N3087">
        <v>3086</v>
      </c>
    </row>
    <row r="3088" spans="1:14" x14ac:dyDescent="0.25">
      <c r="A3088" t="s">
        <v>64</v>
      </c>
      <c r="B3088">
        <v>6</v>
      </c>
      <c r="C3088" t="s">
        <v>2156</v>
      </c>
      <c r="D3088">
        <v>1941</v>
      </c>
      <c r="E3088">
        <v>1</v>
      </c>
      <c r="M3088" t="s">
        <v>3302</v>
      </c>
      <c r="N3088">
        <v>3087</v>
      </c>
    </row>
    <row r="3089" spans="1:14" x14ac:dyDescent="0.25">
      <c r="A3089" t="s">
        <v>64</v>
      </c>
      <c r="B3089">
        <v>6</v>
      </c>
      <c r="C3089" t="s">
        <v>2157</v>
      </c>
      <c r="D3089">
        <v>1942</v>
      </c>
      <c r="E3089">
        <v>1</v>
      </c>
      <c r="M3089" t="s">
        <v>3303</v>
      </c>
      <c r="N3089">
        <v>3088</v>
      </c>
    </row>
    <row r="3090" spans="1:14" x14ac:dyDescent="0.25">
      <c r="A3090" t="s">
        <v>64</v>
      </c>
      <c r="B3090">
        <v>6</v>
      </c>
      <c r="C3090" t="s">
        <v>2158</v>
      </c>
      <c r="D3090">
        <v>1943</v>
      </c>
      <c r="E3090">
        <v>1</v>
      </c>
      <c r="M3090" t="s">
        <v>3304</v>
      </c>
      <c r="N3090">
        <v>3089</v>
      </c>
    </row>
    <row r="3091" spans="1:14" x14ac:dyDescent="0.25">
      <c r="A3091" t="s">
        <v>64</v>
      </c>
      <c r="B3091">
        <v>6</v>
      </c>
      <c r="C3091" t="s">
        <v>2159</v>
      </c>
      <c r="D3091">
        <v>1944</v>
      </c>
      <c r="E3091">
        <v>2</v>
      </c>
      <c r="M3091" t="s">
        <v>3305</v>
      </c>
      <c r="N3091">
        <v>3090</v>
      </c>
    </row>
    <row r="3092" spans="1:14" x14ac:dyDescent="0.25">
      <c r="A3092" t="s">
        <v>64</v>
      </c>
      <c r="B3092">
        <v>6</v>
      </c>
      <c r="C3092" t="s">
        <v>2160</v>
      </c>
      <c r="D3092">
        <v>1945</v>
      </c>
      <c r="E3092">
        <v>2</v>
      </c>
      <c r="M3092" t="s">
        <v>3306</v>
      </c>
      <c r="N3092">
        <v>3091</v>
      </c>
    </row>
    <row r="3093" spans="1:14" x14ac:dyDescent="0.25">
      <c r="A3093" t="s">
        <v>64</v>
      </c>
      <c r="B3093">
        <v>6</v>
      </c>
      <c r="C3093" t="s">
        <v>2161</v>
      </c>
      <c r="D3093">
        <v>1946</v>
      </c>
      <c r="E3093">
        <v>1</v>
      </c>
      <c r="M3093" t="s">
        <v>3307</v>
      </c>
      <c r="N3093">
        <v>3092</v>
      </c>
    </row>
    <row r="3094" spans="1:14" x14ac:dyDescent="0.25">
      <c r="A3094" t="s">
        <v>64</v>
      </c>
      <c r="B3094">
        <v>6</v>
      </c>
      <c r="C3094" t="s">
        <v>2162</v>
      </c>
      <c r="D3094">
        <v>1947</v>
      </c>
      <c r="E3094">
        <v>1</v>
      </c>
      <c r="M3094" t="s">
        <v>3308</v>
      </c>
      <c r="N3094">
        <v>3093</v>
      </c>
    </row>
    <row r="3095" spans="1:14" x14ac:dyDescent="0.25">
      <c r="A3095" t="s">
        <v>64</v>
      </c>
      <c r="B3095">
        <v>6</v>
      </c>
      <c r="C3095" t="s">
        <v>1695</v>
      </c>
      <c r="D3095">
        <v>1480</v>
      </c>
      <c r="E3095">
        <v>5</v>
      </c>
      <c r="M3095" t="s">
        <v>3309</v>
      </c>
      <c r="N3095">
        <v>3094</v>
      </c>
    </row>
    <row r="3096" spans="1:14" x14ac:dyDescent="0.25">
      <c r="A3096" t="s">
        <v>64</v>
      </c>
      <c r="B3096">
        <v>6</v>
      </c>
      <c r="C3096" t="s">
        <v>2163</v>
      </c>
      <c r="D3096">
        <v>1948</v>
      </c>
      <c r="E3096">
        <v>1</v>
      </c>
      <c r="M3096" t="s">
        <v>3310</v>
      </c>
      <c r="N3096">
        <v>3095</v>
      </c>
    </row>
    <row r="3097" spans="1:14" x14ac:dyDescent="0.25">
      <c r="A3097" t="s">
        <v>64</v>
      </c>
      <c r="B3097">
        <v>6</v>
      </c>
      <c r="C3097" t="s">
        <v>2164</v>
      </c>
      <c r="D3097">
        <v>1949</v>
      </c>
      <c r="E3097">
        <v>1</v>
      </c>
      <c r="M3097" t="s">
        <v>3311</v>
      </c>
      <c r="N3097">
        <v>3096</v>
      </c>
    </row>
    <row r="3098" spans="1:14" x14ac:dyDescent="0.25">
      <c r="A3098" t="s">
        <v>64</v>
      </c>
      <c r="B3098">
        <v>6</v>
      </c>
      <c r="C3098" t="s">
        <v>2165</v>
      </c>
      <c r="D3098">
        <v>1950</v>
      </c>
      <c r="E3098">
        <v>1</v>
      </c>
      <c r="M3098" t="s">
        <v>3312</v>
      </c>
      <c r="N3098">
        <v>3097</v>
      </c>
    </row>
    <row r="3099" spans="1:14" x14ac:dyDescent="0.25">
      <c r="A3099" t="s">
        <v>64</v>
      </c>
      <c r="B3099">
        <v>6</v>
      </c>
      <c r="C3099" t="s">
        <v>2166</v>
      </c>
      <c r="D3099">
        <v>1951</v>
      </c>
      <c r="E3099">
        <v>1</v>
      </c>
      <c r="M3099" t="s">
        <v>3313</v>
      </c>
      <c r="N3099">
        <v>3098</v>
      </c>
    </row>
    <row r="3100" spans="1:14" x14ac:dyDescent="0.25">
      <c r="A3100" t="s">
        <v>64</v>
      </c>
      <c r="B3100">
        <v>6</v>
      </c>
      <c r="C3100" t="s">
        <v>2167</v>
      </c>
      <c r="D3100">
        <v>1952</v>
      </c>
      <c r="E3100">
        <v>1</v>
      </c>
      <c r="M3100" t="s">
        <v>3314</v>
      </c>
      <c r="N3100">
        <v>3099</v>
      </c>
    </row>
    <row r="3101" spans="1:14" x14ac:dyDescent="0.25">
      <c r="A3101" t="s">
        <v>64</v>
      </c>
      <c r="B3101">
        <v>6</v>
      </c>
      <c r="C3101" t="s">
        <v>2168</v>
      </c>
      <c r="D3101">
        <v>1953</v>
      </c>
      <c r="E3101">
        <v>1</v>
      </c>
      <c r="M3101" t="s">
        <v>3315</v>
      </c>
      <c r="N3101">
        <v>3100</v>
      </c>
    </row>
    <row r="3102" spans="1:14" x14ac:dyDescent="0.25">
      <c r="A3102" t="s">
        <v>64</v>
      </c>
      <c r="B3102">
        <v>6</v>
      </c>
      <c r="C3102" t="s">
        <v>229</v>
      </c>
      <c r="D3102">
        <v>89</v>
      </c>
      <c r="E3102">
        <v>10</v>
      </c>
      <c r="M3102" t="s">
        <v>3316</v>
      </c>
      <c r="N3102">
        <v>3101</v>
      </c>
    </row>
    <row r="3103" spans="1:14" x14ac:dyDescent="0.25">
      <c r="A3103" t="s">
        <v>64</v>
      </c>
      <c r="B3103">
        <v>6</v>
      </c>
      <c r="C3103" t="s">
        <v>2169</v>
      </c>
      <c r="D3103">
        <v>1954</v>
      </c>
      <c r="E3103">
        <v>1</v>
      </c>
      <c r="M3103" t="s">
        <v>3317</v>
      </c>
      <c r="N3103">
        <v>3102</v>
      </c>
    </row>
    <row r="3104" spans="1:14" x14ac:dyDescent="0.25">
      <c r="A3104" t="s">
        <v>64</v>
      </c>
      <c r="B3104">
        <v>6</v>
      </c>
      <c r="C3104" t="s">
        <v>2170</v>
      </c>
      <c r="D3104">
        <v>1955</v>
      </c>
      <c r="E3104">
        <v>1</v>
      </c>
      <c r="M3104" t="s">
        <v>3318</v>
      </c>
      <c r="N3104">
        <v>3103</v>
      </c>
    </row>
    <row r="3105" spans="1:14" x14ac:dyDescent="0.25">
      <c r="A3105" t="s">
        <v>64</v>
      </c>
      <c r="B3105">
        <v>6</v>
      </c>
      <c r="C3105" t="s">
        <v>2171</v>
      </c>
      <c r="D3105">
        <v>1956</v>
      </c>
      <c r="E3105">
        <v>1</v>
      </c>
      <c r="M3105" t="s">
        <v>3319</v>
      </c>
      <c r="N3105">
        <v>3104</v>
      </c>
    </row>
    <row r="3106" spans="1:14" x14ac:dyDescent="0.25">
      <c r="A3106" t="s">
        <v>64</v>
      </c>
      <c r="B3106">
        <v>6</v>
      </c>
      <c r="C3106" t="s">
        <v>2172</v>
      </c>
      <c r="D3106">
        <v>1957</v>
      </c>
      <c r="E3106">
        <v>1</v>
      </c>
      <c r="M3106" t="s">
        <v>3320</v>
      </c>
      <c r="N3106">
        <v>3105</v>
      </c>
    </row>
    <row r="3107" spans="1:14" x14ac:dyDescent="0.25">
      <c r="A3107" t="s">
        <v>64</v>
      </c>
      <c r="B3107">
        <v>6</v>
      </c>
      <c r="C3107" t="s">
        <v>1175</v>
      </c>
      <c r="D3107">
        <v>960</v>
      </c>
      <c r="E3107">
        <v>2</v>
      </c>
      <c r="M3107" t="s">
        <v>3321</v>
      </c>
      <c r="N3107">
        <v>3106</v>
      </c>
    </row>
    <row r="3108" spans="1:14" x14ac:dyDescent="0.25">
      <c r="A3108" t="s">
        <v>64</v>
      </c>
      <c r="B3108">
        <v>6</v>
      </c>
      <c r="C3108" t="s">
        <v>2173</v>
      </c>
      <c r="D3108">
        <v>1958</v>
      </c>
      <c r="E3108">
        <v>1</v>
      </c>
      <c r="M3108" t="s">
        <v>3322</v>
      </c>
      <c r="N3108">
        <v>3107</v>
      </c>
    </row>
    <row r="3109" spans="1:14" x14ac:dyDescent="0.25">
      <c r="A3109" t="s">
        <v>64</v>
      </c>
      <c r="B3109">
        <v>6</v>
      </c>
      <c r="C3109" t="s">
        <v>2174</v>
      </c>
      <c r="D3109">
        <v>1959</v>
      </c>
      <c r="E3109">
        <v>1</v>
      </c>
      <c r="M3109" t="s">
        <v>3323</v>
      </c>
      <c r="N3109">
        <v>3108</v>
      </c>
    </row>
    <row r="3110" spans="1:14" x14ac:dyDescent="0.25">
      <c r="A3110" t="s">
        <v>64</v>
      </c>
      <c r="B3110">
        <v>6</v>
      </c>
      <c r="C3110" t="s">
        <v>2175</v>
      </c>
      <c r="D3110">
        <v>1960</v>
      </c>
      <c r="E3110">
        <v>1</v>
      </c>
      <c r="M3110" t="s">
        <v>3324</v>
      </c>
      <c r="N3110">
        <v>3109</v>
      </c>
    </row>
    <row r="3111" spans="1:14" x14ac:dyDescent="0.25">
      <c r="A3111" t="s">
        <v>64</v>
      </c>
      <c r="B3111">
        <v>6</v>
      </c>
      <c r="C3111" t="s">
        <v>2176</v>
      </c>
      <c r="D3111">
        <v>1961</v>
      </c>
      <c r="E3111">
        <v>1</v>
      </c>
      <c r="M3111" t="s">
        <v>3325</v>
      </c>
      <c r="N3111">
        <v>3110</v>
      </c>
    </row>
    <row r="3112" spans="1:14" x14ac:dyDescent="0.25">
      <c r="A3112" t="s">
        <v>64</v>
      </c>
      <c r="B3112">
        <v>6</v>
      </c>
      <c r="C3112" t="s">
        <v>2177</v>
      </c>
      <c r="D3112">
        <v>1962</v>
      </c>
      <c r="E3112">
        <v>1</v>
      </c>
      <c r="M3112" t="s">
        <v>3326</v>
      </c>
      <c r="N3112">
        <v>3111</v>
      </c>
    </row>
    <row r="3113" spans="1:14" x14ac:dyDescent="0.25">
      <c r="A3113" t="s">
        <v>64</v>
      </c>
      <c r="B3113">
        <v>6</v>
      </c>
      <c r="C3113" t="s">
        <v>845</v>
      </c>
      <c r="D3113">
        <v>630</v>
      </c>
      <c r="E3113">
        <v>1</v>
      </c>
      <c r="M3113" t="s">
        <v>3327</v>
      </c>
      <c r="N3113">
        <v>3112</v>
      </c>
    </row>
    <row r="3114" spans="1:14" x14ac:dyDescent="0.25">
      <c r="A3114" t="s">
        <v>64</v>
      </c>
      <c r="B3114">
        <v>6</v>
      </c>
      <c r="C3114" t="s">
        <v>846</v>
      </c>
      <c r="D3114">
        <v>631</v>
      </c>
      <c r="E3114">
        <v>7</v>
      </c>
      <c r="M3114" t="s">
        <v>3328</v>
      </c>
      <c r="N3114">
        <v>3113</v>
      </c>
    </row>
    <row r="3115" spans="1:14" x14ac:dyDescent="0.25">
      <c r="A3115" t="s">
        <v>64</v>
      </c>
      <c r="B3115">
        <v>6</v>
      </c>
      <c r="C3115" t="s">
        <v>848</v>
      </c>
      <c r="D3115">
        <v>633</v>
      </c>
      <c r="E3115">
        <v>7</v>
      </c>
      <c r="M3115" t="s">
        <v>3329</v>
      </c>
      <c r="N3115">
        <v>3114</v>
      </c>
    </row>
    <row r="3116" spans="1:14" x14ac:dyDescent="0.25">
      <c r="A3116" t="s">
        <v>64</v>
      </c>
      <c r="B3116">
        <v>6</v>
      </c>
      <c r="C3116" t="s">
        <v>2178</v>
      </c>
      <c r="D3116">
        <v>1963</v>
      </c>
      <c r="E3116">
        <v>1</v>
      </c>
      <c r="M3116" t="s">
        <v>3330</v>
      </c>
      <c r="N3116">
        <v>3115</v>
      </c>
    </row>
    <row r="3117" spans="1:14" x14ac:dyDescent="0.25">
      <c r="A3117" t="s">
        <v>64</v>
      </c>
      <c r="B3117">
        <v>6</v>
      </c>
      <c r="C3117" t="s">
        <v>2179</v>
      </c>
      <c r="D3117">
        <v>1964</v>
      </c>
      <c r="E3117">
        <v>1</v>
      </c>
      <c r="M3117" t="s">
        <v>3331</v>
      </c>
      <c r="N3117">
        <v>3116</v>
      </c>
    </row>
    <row r="3118" spans="1:14" x14ac:dyDescent="0.25">
      <c r="A3118" t="s">
        <v>64</v>
      </c>
      <c r="B3118">
        <v>6</v>
      </c>
      <c r="C3118" t="s">
        <v>2180</v>
      </c>
      <c r="D3118">
        <v>1965</v>
      </c>
      <c r="E3118">
        <v>1</v>
      </c>
      <c r="M3118" t="s">
        <v>3332</v>
      </c>
      <c r="N3118">
        <v>3117</v>
      </c>
    </row>
    <row r="3119" spans="1:14" x14ac:dyDescent="0.25">
      <c r="A3119" t="s">
        <v>64</v>
      </c>
      <c r="B3119">
        <v>6</v>
      </c>
      <c r="C3119" t="s">
        <v>2181</v>
      </c>
      <c r="D3119">
        <v>1966</v>
      </c>
      <c r="E3119">
        <v>2</v>
      </c>
      <c r="M3119" t="s">
        <v>3333</v>
      </c>
      <c r="N3119">
        <v>3118</v>
      </c>
    </row>
    <row r="3120" spans="1:14" x14ac:dyDescent="0.25">
      <c r="A3120" t="s">
        <v>64</v>
      </c>
      <c r="B3120">
        <v>6</v>
      </c>
      <c r="C3120" t="s">
        <v>2182</v>
      </c>
      <c r="D3120">
        <v>1967</v>
      </c>
      <c r="E3120">
        <v>1</v>
      </c>
      <c r="M3120" t="s">
        <v>3334</v>
      </c>
      <c r="N3120">
        <v>3119</v>
      </c>
    </row>
    <row r="3121" spans="1:14" x14ac:dyDescent="0.25">
      <c r="A3121" t="s">
        <v>64</v>
      </c>
      <c r="B3121">
        <v>6</v>
      </c>
      <c r="C3121" t="s">
        <v>2183</v>
      </c>
      <c r="D3121">
        <v>1968</v>
      </c>
      <c r="E3121">
        <v>1</v>
      </c>
      <c r="M3121" t="s">
        <v>3335</v>
      </c>
      <c r="N3121">
        <v>3120</v>
      </c>
    </row>
    <row r="3122" spans="1:14" x14ac:dyDescent="0.25">
      <c r="A3122" t="s">
        <v>64</v>
      </c>
      <c r="B3122">
        <v>6</v>
      </c>
      <c r="C3122" t="s">
        <v>2184</v>
      </c>
      <c r="D3122">
        <v>1969</v>
      </c>
      <c r="E3122">
        <v>1</v>
      </c>
      <c r="M3122" t="s">
        <v>3336</v>
      </c>
      <c r="N3122">
        <v>3121</v>
      </c>
    </row>
    <row r="3123" spans="1:14" x14ac:dyDescent="0.25">
      <c r="A3123" t="s">
        <v>64</v>
      </c>
      <c r="B3123">
        <v>6</v>
      </c>
      <c r="C3123" t="s">
        <v>2185</v>
      </c>
      <c r="D3123">
        <v>1970</v>
      </c>
      <c r="E3123">
        <v>1</v>
      </c>
      <c r="M3123" t="s">
        <v>3337</v>
      </c>
      <c r="N3123">
        <v>3122</v>
      </c>
    </row>
    <row r="3124" spans="1:14" x14ac:dyDescent="0.25">
      <c r="A3124" t="s">
        <v>64</v>
      </c>
      <c r="B3124">
        <v>6</v>
      </c>
      <c r="C3124" t="s">
        <v>852</v>
      </c>
      <c r="D3124">
        <v>637</v>
      </c>
      <c r="E3124">
        <v>3</v>
      </c>
      <c r="M3124" t="s">
        <v>3338</v>
      </c>
      <c r="N3124">
        <v>3123</v>
      </c>
    </row>
    <row r="3125" spans="1:14" x14ac:dyDescent="0.25">
      <c r="A3125" t="s">
        <v>64</v>
      </c>
      <c r="B3125">
        <v>6</v>
      </c>
      <c r="C3125" t="s">
        <v>2186</v>
      </c>
      <c r="D3125">
        <v>1971</v>
      </c>
      <c r="E3125">
        <v>1</v>
      </c>
      <c r="M3125" t="s">
        <v>3339</v>
      </c>
      <c r="N3125">
        <v>3124</v>
      </c>
    </row>
    <row r="3126" spans="1:14" x14ac:dyDescent="0.25">
      <c r="A3126" t="s">
        <v>64</v>
      </c>
      <c r="B3126">
        <v>6</v>
      </c>
      <c r="C3126" t="s">
        <v>2187</v>
      </c>
      <c r="D3126">
        <v>1972</v>
      </c>
      <c r="E3126">
        <v>1</v>
      </c>
      <c r="M3126" t="s">
        <v>3340</v>
      </c>
      <c r="N3126">
        <v>3125</v>
      </c>
    </row>
    <row r="3127" spans="1:14" x14ac:dyDescent="0.25">
      <c r="A3127" t="s">
        <v>64</v>
      </c>
      <c r="B3127">
        <v>6</v>
      </c>
      <c r="C3127" t="s">
        <v>2188</v>
      </c>
      <c r="D3127">
        <v>1973</v>
      </c>
      <c r="E3127">
        <v>1</v>
      </c>
      <c r="M3127" t="s">
        <v>3341</v>
      </c>
      <c r="N3127">
        <v>3126</v>
      </c>
    </row>
    <row r="3128" spans="1:14" x14ac:dyDescent="0.25">
      <c r="A3128" t="s">
        <v>64</v>
      </c>
      <c r="B3128">
        <v>6</v>
      </c>
      <c r="C3128" t="s">
        <v>2189</v>
      </c>
      <c r="D3128">
        <v>1974</v>
      </c>
      <c r="E3128">
        <v>1</v>
      </c>
      <c r="M3128" t="s">
        <v>3342</v>
      </c>
      <c r="N3128">
        <v>3127</v>
      </c>
    </row>
    <row r="3129" spans="1:14" x14ac:dyDescent="0.25">
      <c r="A3129" t="s">
        <v>64</v>
      </c>
      <c r="B3129">
        <v>6</v>
      </c>
      <c r="C3129" t="s">
        <v>2190</v>
      </c>
      <c r="D3129">
        <v>1975</v>
      </c>
      <c r="E3129">
        <v>1</v>
      </c>
      <c r="M3129" t="s">
        <v>3343</v>
      </c>
      <c r="N3129">
        <v>3128</v>
      </c>
    </row>
    <row r="3130" spans="1:14" x14ac:dyDescent="0.25">
      <c r="A3130" t="s">
        <v>64</v>
      </c>
      <c r="B3130">
        <v>6</v>
      </c>
      <c r="C3130" t="s">
        <v>2191</v>
      </c>
      <c r="D3130">
        <v>1976</v>
      </c>
      <c r="E3130">
        <v>1</v>
      </c>
      <c r="M3130" t="s">
        <v>3344</v>
      </c>
      <c r="N3130">
        <v>3129</v>
      </c>
    </row>
    <row r="3131" spans="1:14" x14ac:dyDescent="0.25">
      <c r="A3131" t="s">
        <v>64</v>
      </c>
      <c r="B3131">
        <v>6</v>
      </c>
      <c r="C3131" t="s">
        <v>2192</v>
      </c>
      <c r="D3131">
        <v>1977</v>
      </c>
      <c r="E3131">
        <v>1</v>
      </c>
      <c r="M3131" t="s">
        <v>3345</v>
      </c>
      <c r="N3131">
        <v>3130</v>
      </c>
    </row>
    <row r="3132" spans="1:14" x14ac:dyDescent="0.25">
      <c r="A3132" t="s">
        <v>64</v>
      </c>
      <c r="B3132">
        <v>6</v>
      </c>
      <c r="C3132" t="s">
        <v>519</v>
      </c>
      <c r="D3132">
        <v>304</v>
      </c>
      <c r="E3132">
        <v>3</v>
      </c>
      <c r="M3132" t="s">
        <v>3346</v>
      </c>
      <c r="N3132">
        <v>3131</v>
      </c>
    </row>
    <row r="3133" spans="1:14" x14ac:dyDescent="0.25">
      <c r="A3133" t="s">
        <v>64</v>
      </c>
      <c r="B3133">
        <v>6</v>
      </c>
      <c r="C3133" t="s">
        <v>2193</v>
      </c>
      <c r="D3133">
        <v>1978</v>
      </c>
      <c r="E3133">
        <v>1</v>
      </c>
      <c r="M3133" t="s">
        <v>3347</v>
      </c>
      <c r="N3133">
        <v>3132</v>
      </c>
    </row>
    <row r="3134" spans="1:14" x14ac:dyDescent="0.25">
      <c r="A3134" t="s">
        <v>64</v>
      </c>
      <c r="B3134">
        <v>6</v>
      </c>
      <c r="C3134" t="s">
        <v>2194</v>
      </c>
      <c r="D3134">
        <v>1979</v>
      </c>
      <c r="E3134">
        <v>1</v>
      </c>
      <c r="M3134" t="s">
        <v>3348</v>
      </c>
      <c r="N3134">
        <v>3133</v>
      </c>
    </row>
    <row r="3135" spans="1:14" x14ac:dyDescent="0.25">
      <c r="A3135" t="s">
        <v>64</v>
      </c>
      <c r="B3135">
        <v>6</v>
      </c>
      <c r="C3135" t="s">
        <v>2195</v>
      </c>
      <c r="D3135">
        <v>1980</v>
      </c>
      <c r="E3135">
        <v>1</v>
      </c>
      <c r="M3135" t="s">
        <v>3349</v>
      </c>
      <c r="N3135">
        <v>3134</v>
      </c>
    </row>
    <row r="3136" spans="1:14" x14ac:dyDescent="0.25">
      <c r="A3136" t="s">
        <v>64</v>
      </c>
      <c r="B3136">
        <v>6</v>
      </c>
      <c r="C3136" t="s">
        <v>2196</v>
      </c>
      <c r="D3136">
        <v>1981</v>
      </c>
      <c r="E3136">
        <v>1</v>
      </c>
      <c r="M3136" t="s">
        <v>3350</v>
      </c>
      <c r="N3136">
        <v>3135</v>
      </c>
    </row>
    <row r="3137" spans="1:14" x14ac:dyDescent="0.25">
      <c r="A3137" t="s">
        <v>64</v>
      </c>
      <c r="B3137">
        <v>6</v>
      </c>
      <c r="C3137" t="s">
        <v>2197</v>
      </c>
      <c r="D3137">
        <v>1982</v>
      </c>
      <c r="E3137">
        <v>1</v>
      </c>
      <c r="M3137" t="s">
        <v>3351</v>
      </c>
      <c r="N3137">
        <v>3136</v>
      </c>
    </row>
    <row r="3138" spans="1:14" x14ac:dyDescent="0.25">
      <c r="A3138" t="s">
        <v>64</v>
      </c>
      <c r="B3138">
        <v>6</v>
      </c>
      <c r="C3138" t="s">
        <v>1193</v>
      </c>
      <c r="D3138">
        <v>978</v>
      </c>
      <c r="E3138">
        <v>1</v>
      </c>
      <c r="M3138" t="s">
        <v>3352</v>
      </c>
      <c r="N3138">
        <v>3137</v>
      </c>
    </row>
    <row r="3139" spans="1:14" x14ac:dyDescent="0.25">
      <c r="A3139" t="s">
        <v>64</v>
      </c>
      <c r="B3139">
        <v>6</v>
      </c>
      <c r="C3139" t="s">
        <v>2198</v>
      </c>
      <c r="D3139">
        <v>1983</v>
      </c>
      <c r="E3139">
        <v>1</v>
      </c>
      <c r="M3139" t="s">
        <v>3353</v>
      </c>
      <c r="N3139">
        <v>3138</v>
      </c>
    </row>
    <row r="3140" spans="1:14" x14ac:dyDescent="0.25">
      <c r="A3140" t="s">
        <v>64</v>
      </c>
      <c r="B3140">
        <v>6</v>
      </c>
      <c r="C3140" t="s">
        <v>2199</v>
      </c>
      <c r="D3140">
        <v>1984</v>
      </c>
      <c r="E3140">
        <v>1</v>
      </c>
      <c r="M3140" t="s">
        <v>3354</v>
      </c>
      <c r="N3140">
        <v>3139</v>
      </c>
    </row>
    <row r="3141" spans="1:14" x14ac:dyDescent="0.25">
      <c r="A3141" t="s">
        <v>64</v>
      </c>
      <c r="B3141">
        <v>6</v>
      </c>
      <c r="C3141" t="s">
        <v>2200</v>
      </c>
      <c r="D3141">
        <v>1985</v>
      </c>
      <c r="E3141">
        <v>1</v>
      </c>
      <c r="M3141" t="s">
        <v>3355</v>
      </c>
      <c r="N3141">
        <v>3140</v>
      </c>
    </row>
    <row r="3142" spans="1:14" x14ac:dyDescent="0.25">
      <c r="A3142" t="s">
        <v>64</v>
      </c>
      <c r="B3142">
        <v>6</v>
      </c>
      <c r="C3142" t="s">
        <v>2201</v>
      </c>
      <c r="D3142">
        <v>1986</v>
      </c>
      <c r="E3142">
        <v>1</v>
      </c>
      <c r="M3142" t="s">
        <v>3356</v>
      </c>
      <c r="N3142">
        <v>3141</v>
      </c>
    </row>
    <row r="3143" spans="1:14" x14ac:dyDescent="0.25">
      <c r="A3143" t="s">
        <v>64</v>
      </c>
      <c r="B3143">
        <v>6</v>
      </c>
      <c r="C3143" t="s">
        <v>2202</v>
      </c>
      <c r="D3143">
        <v>1987</v>
      </c>
      <c r="E3143">
        <v>1</v>
      </c>
      <c r="M3143" t="s">
        <v>3357</v>
      </c>
      <c r="N3143">
        <v>3142</v>
      </c>
    </row>
    <row r="3144" spans="1:14" x14ac:dyDescent="0.25">
      <c r="A3144" t="s">
        <v>64</v>
      </c>
      <c r="B3144">
        <v>6</v>
      </c>
      <c r="C3144" t="s">
        <v>2203</v>
      </c>
      <c r="D3144">
        <v>1988</v>
      </c>
      <c r="E3144">
        <v>1</v>
      </c>
      <c r="M3144" t="s">
        <v>3358</v>
      </c>
      <c r="N3144">
        <v>3143</v>
      </c>
    </row>
    <row r="3145" spans="1:14" x14ac:dyDescent="0.25">
      <c r="A3145" t="s">
        <v>64</v>
      </c>
      <c r="B3145">
        <v>6</v>
      </c>
      <c r="C3145" t="s">
        <v>2204</v>
      </c>
      <c r="D3145">
        <v>1989</v>
      </c>
      <c r="E3145">
        <v>1</v>
      </c>
      <c r="M3145" t="s">
        <v>3359</v>
      </c>
      <c r="N3145">
        <v>3144</v>
      </c>
    </row>
    <row r="3146" spans="1:14" x14ac:dyDescent="0.25">
      <c r="A3146" t="s">
        <v>64</v>
      </c>
      <c r="B3146">
        <v>6</v>
      </c>
      <c r="C3146" t="s">
        <v>874</v>
      </c>
      <c r="D3146">
        <v>659</v>
      </c>
      <c r="E3146">
        <v>1</v>
      </c>
      <c r="M3146" t="s">
        <v>3360</v>
      </c>
      <c r="N3146">
        <v>3145</v>
      </c>
    </row>
    <row r="3147" spans="1:14" x14ac:dyDescent="0.25">
      <c r="A3147" t="s">
        <v>64</v>
      </c>
      <c r="B3147">
        <v>6</v>
      </c>
      <c r="C3147" t="s">
        <v>1749</v>
      </c>
      <c r="D3147">
        <v>1534</v>
      </c>
      <c r="E3147">
        <v>2</v>
      </c>
      <c r="M3147" t="s">
        <v>3361</v>
      </c>
      <c r="N3147">
        <v>3146</v>
      </c>
    </row>
    <row r="3148" spans="1:14" x14ac:dyDescent="0.25">
      <c r="A3148" t="s">
        <v>64</v>
      </c>
      <c r="B3148">
        <v>6</v>
      </c>
      <c r="C3148" t="s">
        <v>2205</v>
      </c>
      <c r="D3148">
        <v>1990</v>
      </c>
      <c r="E3148">
        <v>1</v>
      </c>
      <c r="M3148" t="s">
        <v>3362</v>
      </c>
      <c r="N3148">
        <v>3147</v>
      </c>
    </row>
    <row r="3149" spans="1:14" x14ac:dyDescent="0.25">
      <c r="A3149" t="s">
        <v>64</v>
      </c>
      <c r="B3149">
        <v>6</v>
      </c>
      <c r="C3149" t="s">
        <v>2206</v>
      </c>
      <c r="D3149">
        <v>1991</v>
      </c>
      <c r="E3149">
        <v>1</v>
      </c>
      <c r="M3149" t="s">
        <v>3363</v>
      </c>
      <c r="N3149">
        <v>3148</v>
      </c>
    </row>
    <row r="3150" spans="1:14" x14ac:dyDescent="0.25">
      <c r="A3150" t="s">
        <v>64</v>
      </c>
      <c r="B3150">
        <v>6</v>
      </c>
      <c r="C3150" t="s">
        <v>2207</v>
      </c>
      <c r="D3150">
        <v>1992</v>
      </c>
      <c r="E3150">
        <v>1</v>
      </c>
      <c r="M3150" t="s">
        <v>3364</v>
      </c>
      <c r="N3150">
        <v>3149</v>
      </c>
    </row>
    <row r="3151" spans="1:14" x14ac:dyDescent="0.25">
      <c r="A3151" t="s">
        <v>64</v>
      </c>
      <c r="B3151">
        <v>6</v>
      </c>
      <c r="C3151" t="s">
        <v>2208</v>
      </c>
      <c r="D3151">
        <v>1993</v>
      </c>
      <c r="E3151">
        <v>2</v>
      </c>
      <c r="M3151" t="s">
        <v>3365</v>
      </c>
      <c r="N3151">
        <v>3150</v>
      </c>
    </row>
    <row r="3152" spans="1:14" x14ac:dyDescent="0.25">
      <c r="A3152" t="s">
        <v>64</v>
      </c>
      <c r="B3152">
        <v>6</v>
      </c>
      <c r="C3152" t="s">
        <v>2209</v>
      </c>
      <c r="D3152">
        <v>1994</v>
      </c>
      <c r="E3152">
        <v>2</v>
      </c>
      <c r="M3152" t="s">
        <v>3366</v>
      </c>
      <c r="N3152">
        <v>3151</v>
      </c>
    </row>
    <row r="3153" spans="1:14" x14ac:dyDescent="0.25">
      <c r="A3153" t="s">
        <v>64</v>
      </c>
      <c r="B3153">
        <v>6</v>
      </c>
      <c r="C3153" t="s">
        <v>2210</v>
      </c>
      <c r="D3153">
        <v>1995</v>
      </c>
      <c r="E3153">
        <v>1</v>
      </c>
      <c r="M3153" t="s">
        <v>3367</v>
      </c>
      <c r="N3153">
        <v>3152</v>
      </c>
    </row>
    <row r="3154" spans="1:14" x14ac:dyDescent="0.25">
      <c r="A3154" t="s">
        <v>64</v>
      </c>
      <c r="B3154">
        <v>6</v>
      </c>
      <c r="C3154" t="s">
        <v>2211</v>
      </c>
      <c r="D3154">
        <v>1996</v>
      </c>
      <c r="E3154">
        <v>1</v>
      </c>
      <c r="M3154" t="s">
        <v>3368</v>
      </c>
      <c r="N3154">
        <v>3153</v>
      </c>
    </row>
    <row r="3155" spans="1:14" x14ac:dyDescent="0.25">
      <c r="A3155" t="s">
        <v>64</v>
      </c>
      <c r="B3155">
        <v>6</v>
      </c>
      <c r="C3155" t="s">
        <v>2212</v>
      </c>
      <c r="D3155">
        <v>1997</v>
      </c>
      <c r="E3155">
        <v>1</v>
      </c>
      <c r="M3155" t="s">
        <v>3369</v>
      </c>
      <c r="N3155">
        <v>3154</v>
      </c>
    </row>
    <row r="3156" spans="1:14" x14ac:dyDescent="0.25">
      <c r="A3156" t="s">
        <v>64</v>
      </c>
      <c r="B3156">
        <v>6</v>
      </c>
      <c r="C3156" t="s">
        <v>2213</v>
      </c>
      <c r="D3156">
        <v>1998</v>
      </c>
      <c r="E3156">
        <v>1</v>
      </c>
      <c r="M3156" t="s">
        <v>3370</v>
      </c>
      <c r="N3156">
        <v>3155</v>
      </c>
    </row>
    <row r="3157" spans="1:14" x14ac:dyDescent="0.25">
      <c r="A3157" t="s">
        <v>64</v>
      </c>
      <c r="B3157">
        <v>6</v>
      </c>
      <c r="C3157" t="s">
        <v>2214</v>
      </c>
      <c r="D3157">
        <v>1999</v>
      </c>
      <c r="E3157">
        <v>1</v>
      </c>
      <c r="M3157" t="s">
        <v>3371</v>
      </c>
      <c r="N3157">
        <v>3156</v>
      </c>
    </row>
    <row r="3158" spans="1:14" x14ac:dyDescent="0.25">
      <c r="A3158" t="s">
        <v>64</v>
      </c>
      <c r="B3158">
        <v>6</v>
      </c>
      <c r="C3158" t="s">
        <v>2215</v>
      </c>
      <c r="D3158">
        <v>2000</v>
      </c>
      <c r="E3158">
        <v>3</v>
      </c>
      <c r="M3158" t="s">
        <v>3372</v>
      </c>
      <c r="N3158">
        <v>3157</v>
      </c>
    </row>
    <row r="3159" spans="1:14" x14ac:dyDescent="0.25">
      <c r="A3159" t="s">
        <v>64</v>
      </c>
      <c r="B3159">
        <v>6</v>
      </c>
      <c r="C3159" t="s">
        <v>2216</v>
      </c>
      <c r="D3159">
        <v>2001</v>
      </c>
      <c r="E3159">
        <v>1</v>
      </c>
      <c r="M3159" t="s">
        <v>3373</v>
      </c>
      <c r="N3159">
        <v>3158</v>
      </c>
    </row>
    <row r="3160" spans="1:14" x14ac:dyDescent="0.25">
      <c r="A3160" t="s">
        <v>64</v>
      </c>
      <c r="B3160">
        <v>6</v>
      </c>
      <c r="C3160" t="s">
        <v>2217</v>
      </c>
      <c r="D3160">
        <v>2002</v>
      </c>
      <c r="E3160">
        <v>1</v>
      </c>
      <c r="M3160" t="s">
        <v>3374</v>
      </c>
      <c r="N3160">
        <v>3159</v>
      </c>
    </row>
    <row r="3161" spans="1:14" x14ac:dyDescent="0.25">
      <c r="A3161" t="s">
        <v>64</v>
      </c>
      <c r="B3161">
        <v>6</v>
      </c>
      <c r="C3161" t="s">
        <v>2218</v>
      </c>
      <c r="D3161">
        <v>2003</v>
      </c>
      <c r="E3161">
        <v>1</v>
      </c>
      <c r="M3161" t="s">
        <v>3375</v>
      </c>
      <c r="N3161">
        <v>3160</v>
      </c>
    </row>
    <row r="3162" spans="1:14" x14ac:dyDescent="0.25">
      <c r="A3162" t="s">
        <v>64</v>
      </c>
      <c r="B3162">
        <v>6</v>
      </c>
      <c r="C3162" t="s">
        <v>2219</v>
      </c>
      <c r="D3162">
        <v>2004</v>
      </c>
      <c r="E3162">
        <v>1</v>
      </c>
      <c r="M3162" t="s">
        <v>3376</v>
      </c>
      <c r="N3162">
        <v>3161</v>
      </c>
    </row>
    <row r="3163" spans="1:14" x14ac:dyDescent="0.25">
      <c r="A3163" t="s">
        <v>64</v>
      </c>
      <c r="B3163">
        <v>6</v>
      </c>
      <c r="C3163" t="s">
        <v>2220</v>
      </c>
      <c r="D3163">
        <v>2005</v>
      </c>
      <c r="E3163">
        <v>1</v>
      </c>
      <c r="M3163" t="s">
        <v>3377</v>
      </c>
      <c r="N3163">
        <v>3162</v>
      </c>
    </row>
    <row r="3164" spans="1:14" x14ac:dyDescent="0.25">
      <c r="A3164" t="s">
        <v>64</v>
      </c>
      <c r="B3164">
        <v>6</v>
      </c>
      <c r="C3164" t="s">
        <v>2221</v>
      </c>
      <c r="D3164">
        <v>2006</v>
      </c>
      <c r="E3164">
        <v>1</v>
      </c>
      <c r="M3164" t="s">
        <v>3378</v>
      </c>
      <c r="N3164">
        <v>3163</v>
      </c>
    </row>
    <row r="3165" spans="1:14" x14ac:dyDescent="0.25">
      <c r="A3165" t="s">
        <v>64</v>
      </c>
      <c r="B3165">
        <v>6</v>
      </c>
      <c r="C3165" t="s">
        <v>1785</v>
      </c>
      <c r="D3165">
        <v>1570</v>
      </c>
      <c r="E3165">
        <v>1</v>
      </c>
      <c r="M3165" t="s">
        <v>3379</v>
      </c>
      <c r="N3165">
        <v>3164</v>
      </c>
    </row>
    <row r="3166" spans="1:14" x14ac:dyDescent="0.25">
      <c r="A3166" t="s">
        <v>64</v>
      </c>
      <c r="B3166">
        <v>6</v>
      </c>
      <c r="C3166" t="s">
        <v>2222</v>
      </c>
      <c r="D3166">
        <v>2007</v>
      </c>
      <c r="E3166">
        <v>1</v>
      </c>
      <c r="M3166" t="s">
        <v>3380</v>
      </c>
      <c r="N3166">
        <v>3165</v>
      </c>
    </row>
    <row r="3167" spans="1:14" x14ac:dyDescent="0.25">
      <c r="A3167" t="s">
        <v>64</v>
      </c>
      <c r="B3167">
        <v>6</v>
      </c>
      <c r="C3167" t="s">
        <v>2223</v>
      </c>
      <c r="D3167">
        <v>2008</v>
      </c>
      <c r="E3167">
        <v>1</v>
      </c>
      <c r="M3167" t="s">
        <v>3381</v>
      </c>
      <c r="N3167">
        <v>3166</v>
      </c>
    </row>
    <row r="3168" spans="1:14" x14ac:dyDescent="0.25">
      <c r="A3168" t="s">
        <v>64</v>
      </c>
      <c r="B3168">
        <v>6</v>
      </c>
      <c r="C3168" t="s">
        <v>2224</v>
      </c>
      <c r="D3168">
        <v>2009</v>
      </c>
      <c r="E3168">
        <v>2</v>
      </c>
      <c r="M3168" t="s">
        <v>3382</v>
      </c>
      <c r="N3168">
        <v>3167</v>
      </c>
    </row>
    <row r="3169" spans="1:14" x14ac:dyDescent="0.25">
      <c r="A3169" t="s">
        <v>64</v>
      </c>
      <c r="B3169">
        <v>6</v>
      </c>
      <c r="C3169" t="s">
        <v>1787</v>
      </c>
      <c r="D3169">
        <v>1572</v>
      </c>
      <c r="E3169">
        <v>1</v>
      </c>
      <c r="M3169" t="s">
        <v>3383</v>
      </c>
      <c r="N3169">
        <v>3168</v>
      </c>
    </row>
    <row r="3170" spans="1:14" x14ac:dyDescent="0.25">
      <c r="A3170" t="s">
        <v>64</v>
      </c>
      <c r="B3170">
        <v>6</v>
      </c>
      <c r="C3170" t="s">
        <v>2225</v>
      </c>
      <c r="D3170">
        <v>2010</v>
      </c>
      <c r="E3170">
        <v>1</v>
      </c>
      <c r="M3170" t="s">
        <v>3384</v>
      </c>
      <c r="N3170">
        <v>3169</v>
      </c>
    </row>
    <row r="3171" spans="1:14" x14ac:dyDescent="0.25">
      <c r="A3171" t="s">
        <v>64</v>
      </c>
      <c r="B3171">
        <v>6</v>
      </c>
      <c r="C3171" t="s">
        <v>1789</v>
      </c>
      <c r="D3171">
        <v>1574</v>
      </c>
      <c r="E3171">
        <v>1</v>
      </c>
      <c r="M3171" t="s">
        <v>3385</v>
      </c>
      <c r="N3171">
        <v>3170</v>
      </c>
    </row>
    <row r="3172" spans="1:14" x14ac:dyDescent="0.25">
      <c r="A3172" t="s">
        <v>64</v>
      </c>
      <c r="B3172">
        <v>6</v>
      </c>
      <c r="C3172" t="s">
        <v>2226</v>
      </c>
      <c r="D3172">
        <v>2011</v>
      </c>
      <c r="E3172">
        <v>1</v>
      </c>
      <c r="M3172" t="s">
        <v>3386</v>
      </c>
      <c r="N3172">
        <v>3171</v>
      </c>
    </row>
    <row r="3173" spans="1:14" x14ac:dyDescent="0.25">
      <c r="A3173" t="s">
        <v>64</v>
      </c>
      <c r="B3173">
        <v>6</v>
      </c>
      <c r="C3173" t="s">
        <v>2227</v>
      </c>
      <c r="D3173">
        <v>2012</v>
      </c>
      <c r="E3173">
        <v>1</v>
      </c>
      <c r="M3173" t="s">
        <v>3387</v>
      </c>
      <c r="N3173">
        <v>3172</v>
      </c>
    </row>
    <row r="3174" spans="1:14" x14ac:dyDescent="0.25">
      <c r="A3174" t="s">
        <v>64</v>
      </c>
      <c r="B3174">
        <v>6</v>
      </c>
      <c r="C3174" t="s">
        <v>2228</v>
      </c>
      <c r="D3174">
        <v>2013</v>
      </c>
      <c r="E3174">
        <v>1</v>
      </c>
      <c r="M3174" t="s">
        <v>3388</v>
      </c>
      <c r="N3174">
        <v>3173</v>
      </c>
    </row>
    <row r="3175" spans="1:14" x14ac:dyDescent="0.25">
      <c r="A3175" t="s">
        <v>64</v>
      </c>
      <c r="B3175">
        <v>6</v>
      </c>
      <c r="C3175" t="s">
        <v>2229</v>
      </c>
      <c r="D3175">
        <v>2014</v>
      </c>
      <c r="E3175">
        <v>1</v>
      </c>
      <c r="M3175" t="s">
        <v>3389</v>
      </c>
      <c r="N3175">
        <v>3174</v>
      </c>
    </row>
    <row r="3176" spans="1:14" x14ac:dyDescent="0.25">
      <c r="A3176" t="s">
        <v>64</v>
      </c>
      <c r="B3176">
        <v>6</v>
      </c>
      <c r="C3176" t="s">
        <v>2230</v>
      </c>
      <c r="D3176">
        <v>2015</v>
      </c>
      <c r="E3176">
        <v>1</v>
      </c>
      <c r="M3176" t="s">
        <v>3390</v>
      </c>
      <c r="N3176">
        <v>3175</v>
      </c>
    </row>
    <row r="3177" spans="1:14" x14ac:dyDescent="0.25">
      <c r="A3177" t="s">
        <v>64</v>
      </c>
      <c r="B3177">
        <v>6</v>
      </c>
      <c r="C3177" t="s">
        <v>2231</v>
      </c>
      <c r="D3177">
        <v>2016</v>
      </c>
      <c r="E3177">
        <v>1</v>
      </c>
      <c r="M3177" t="s">
        <v>3391</v>
      </c>
      <c r="N3177">
        <v>3176</v>
      </c>
    </row>
    <row r="3178" spans="1:14" x14ac:dyDescent="0.25">
      <c r="A3178" t="s">
        <v>64</v>
      </c>
      <c r="B3178">
        <v>6</v>
      </c>
      <c r="C3178" t="s">
        <v>1228</v>
      </c>
      <c r="D3178">
        <v>1013</v>
      </c>
      <c r="E3178">
        <v>2</v>
      </c>
      <c r="M3178" t="s">
        <v>3392</v>
      </c>
      <c r="N3178">
        <v>3177</v>
      </c>
    </row>
    <row r="3179" spans="1:14" x14ac:dyDescent="0.25">
      <c r="A3179" t="s">
        <v>64</v>
      </c>
      <c r="B3179">
        <v>6</v>
      </c>
      <c r="C3179" t="s">
        <v>2232</v>
      </c>
      <c r="D3179">
        <v>2017</v>
      </c>
      <c r="E3179">
        <v>1</v>
      </c>
      <c r="M3179" t="s">
        <v>3393</v>
      </c>
      <c r="N3179">
        <v>3178</v>
      </c>
    </row>
    <row r="3180" spans="1:14" x14ac:dyDescent="0.25">
      <c r="A3180" t="s">
        <v>64</v>
      </c>
      <c r="B3180">
        <v>6</v>
      </c>
      <c r="C3180" t="s">
        <v>2233</v>
      </c>
      <c r="D3180">
        <v>2018</v>
      </c>
      <c r="E3180">
        <v>1</v>
      </c>
      <c r="M3180" t="s">
        <v>3394</v>
      </c>
      <c r="N3180">
        <v>3179</v>
      </c>
    </row>
    <row r="3181" spans="1:14" x14ac:dyDescent="0.25">
      <c r="A3181" t="s">
        <v>64</v>
      </c>
      <c r="B3181">
        <v>6</v>
      </c>
      <c r="C3181" t="s">
        <v>2234</v>
      </c>
      <c r="D3181">
        <v>2019</v>
      </c>
      <c r="E3181">
        <v>1</v>
      </c>
      <c r="M3181" t="s">
        <v>3395</v>
      </c>
      <c r="N3181">
        <v>3180</v>
      </c>
    </row>
    <row r="3182" spans="1:14" x14ac:dyDescent="0.25">
      <c r="A3182" t="s">
        <v>64</v>
      </c>
      <c r="B3182">
        <v>6</v>
      </c>
      <c r="C3182" t="s">
        <v>2235</v>
      </c>
      <c r="D3182">
        <v>2020</v>
      </c>
      <c r="E3182">
        <v>1</v>
      </c>
      <c r="M3182" t="s">
        <v>3396</v>
      </c>
      <c r="N3182">
        <v>3181</v>
      </c>
    </row>
    <row r="3183" spans="1:14" x14ac:dyDescent="0.25">
      <c r="A3183" t="s">
        <v>64</v>
      </c>
      <c r="B3183">
        <v>6</v>
      </c>
      <c r="C3183" t="s">
        <v>2236</v>
      </c>
      <c r="D3183">
        <v>2021</v>
      </c>
      <c r="E3183">
        <v>1</v>
      </c>
      <c r="M3183" t="s">
        <v>3397</v>
      </c>
      <c r="N3183">
        <v>3182</v>
      </c>
    </row>
    <row r="3184" spans="1:14" x14ac:dyDescent="0.25">
      <c r="A3184" t="s">
        <v>64</v>
      </c>
      <c r="B3184">
        <v>6</v>
      </c>
      <c r="C3184" t="s">
        <v>2237</v>
      </c>
      <c r="D3184">
        <v>2022</v>
      </c>
      <c r="E3184">
        <v>1</v>
      </c>
      <c r="M3184" t="s">
        <v>3398</v>
      </c>
      <c r="N3184">
        <v>3183</v>
      </c>
    </row>
    <row r="3185" spans="1:14" x14ac:dyDescent="0.25">
      <c r="A3185" t="s">
        <v>64</v>
      </c>
      <c r="B3185">
        <v>6</v>
      </c>
      <c r="C3185" t="s">
        <v>2238</v>
      </c>
      <c r="D3185">
        <v>2023</v>
      </c>
      <c r="E3185">
        <v>1</v>
      </c>
      <c r="M3185" t="s">
        <v>3399</v>
      </c>
      <c r="N3185">
        <v>3184</v>
      </c>
    </row>
    <row r="3186" spans="1:14" x14ac:dyDescent="0.25">
      <c r="A3186" t="s">
        <v>64</v>
      </c>
      <c r="B3186">
        <v>6</v>
      </c>
      <c r="C3186" t="s">
        <v>2239</v>
      </c>
      <c r="D3186">
        <v>2024</v>
      </c>
      <c r="E3186">
        <v>1</v>
      </c>
      <c r="M3186" t="s">
        <v>3400</v>
      </c>
      <c r="N3186">
        <v>3185</v>
      </c>
    </row>
    <row r="3187" spans="1:14" x14ac:dyDescent="0.25">
      <c r="A3187" t="s">
        <v>64</v>
      </c>
      <c r="B3187">
        <v>6</v>
      </c>
      <c r="C3187" t="s">
        <v>2240</v>
      </c>
      <c r="D3187">
        <v>2025</v>
      </c>
      <c r="E3187">
        <v>1</v>
      </c>
      <c r="M3187" t="s">
        <v>3401</v>
      </c>
      <c r="N3187">
        <v>3186</v>
      </c>
    </row>
    <row r="3188" spans="1:14" x14ac:dyDescent="0.25">
      <c r="A3188" t="s">
        <v>64</v>
      </c>
      <c r="B3188">
        <v>6</v>
      </c>
      <c r="C3188" t="s">
        <v>2241</v>
      </c>
      <c r="D3188">
        <v>2026</v>
      </c>
      <c r="E3188">
        <v>1</v>
      </c>
      <c r="M3188" t="s">
        <v>3402</v>
      </c>
      <c r="N3188">
        <v>3187</v>
      </c>
    </row>
    <row r="3189" spans="1:14" x14ac:dyDescent="0.25">
      <c r="A3189" t="s">
        <v>64</v>
      </c>
      <c r="B3189">
        <v>6</v>
      </c>
      <c r="C3189" t="s">
        <v>2242</v>
      </c>
      <c r="D3189">
        <v>2027</v>
      </c>
      <c r="E3189">
        <v>1</v>
      </c>
      <c r="M3189" t="s">
        <v>3403</v>
      </c>
      <c r="N3189">
        <v>3188</v>
      </c>
    </row>
    <row r="3190" spans="1:14" x14ac:dyDescent="0.25">
      <c r="A3190" t="s">
        <v>64</v>
      </c>
      <c r="B3190">
        <v>6</v>
      </c>
      <c r="C3190" t="s">
        <v>2243</v>
      </c>
      <c r="D3190">
        <v>2028</v>
      </c>
      <c r="E3190">
        <v>1</v>
      </c>
      <c r="M3190" t="s">
        <v>3404</v>
      </c>
      <c r="N3190">
        <v>3189</v>
      </c>
    </row>
    <row r="3191" spans="1:14" x14ac:dyDescent="0.25">
      <c r="A3191" t="s">
        <v>64</v>
      </c>
      <c r="B3191">
        <v>6</v>
      </c>
      <c r="C3191" t="s">
        <v>2244</v>
      </c>
      <c r="D3191">
        <v>2029</v>
      </c>
      <c r="E3191">
        <v>1</v>
      </c>
      <c r="M3191" t="s">
        <v>3405</v>
      </c>
      <c r="N3191">
        <v>3190</v>
      </c>
    </row>
    <row r="3192" spans="1:14" x14ac:dyDescent="0.25">
      <c r="A3192" t="s">
        <v>64</v>
      </c>
      <c r="B3192">
        <v>6</v>
      </c>
      <c r="C3192" t="s">
        <v>2245</v>
      </c>
      <c r="D3192">
        <v>2030</v>
      </c>
      <c r="E3192">
        <v>1</v>
      </c>
      <c r="M3192" t="s">
        <v>3406</v>
      </c>
      <c r="N3192">
        <v>3191</v>
      </c>
    </row>
    <row r="3193" spans="1:14" x14ac:dyDescent="0.25">
      <c r="A3193" t="s">
        <v>64</v>
      </c>
      <c r="B3193">
        <v>6</v>
      </c>
      <c r="C3193" t="s">
        <v>2246</v>
      </c>
      <c r="D3193">
        <v>2031</v>
      </c>
      <c r="E3193">
        <v>1</v>
      </c>
      <c r="M3193" t="s">
        <v>3407</v>
      </c>
      <c r="N3193">
        <v>3192</v>
      </c>
    </row>
    <row r="3194" spans="1:14" x14ac:dyDescent="0.25">
      <c r="A3194" t="s">
        <v>64</v>
      </c>
      <c r="B3194">
        <v>6</v>
      </c>
      <c r="C3194" t="s">
        <v>2247</v>
      </c>
      <c r="D3194">
        <v>2032</v>
      </c>
      <c r="E3194">
        <v>1</v>
      </c>
      <c r="M3194" t="s">
        <v>3408</v>
      </c>
      <c r="N3194">
        <v>3193</v>
      </c>
    </row>
    <row r="3195" spans="1:14" x14ac:dyDescent="0.25">
      <c r="A3195" t="s">
        <v>64</v>
      </c>
      <c r="B3195">
        <v>6</v>
      </c>
      <c r="C3195" t="s">
        <v>2248</v>
      </c>
      <c r="D3195">
        <v>2033</v>
      </c>
      <c r="E3195">
        <v>1</v>
      </c>
      <c r="M3195" t="s">
        <v>3409</v>
      </c>
      <c r="N3195">
        <v>3194</v>
      </c>
    </row>
    <row r="3196" spans="1:14" x14ac:dyDescent="0.25">
      <c r="A3196" t="s">
        <v>64</v>
      </c>
      <c r="B3196">
        <v>6</v>
      </c>
      <c r="C3196" t="s">
        <v>2249</v>
      </c>
      <c r="D3196">
        <v>2034</v>
      </c>
      <c r="E3196">
        <v>2</v>
      </c>
      <c r="M3196" t="s">
        <v>3410</v>
      </c>
      <c r="N3196">
        <v>3195</v>
      </c>
    </row>
    <row r="3197" spans="1:14" x14ac:dyDescent="0.25">
      <c r="A3197" t="s">
        <v>64</v>
      </c>
      <c r="B3197">
        <v>6</v>
      </c>
      <c r="C3197" t="s">
        <v>2250</v>
      </c>
      <c r="D3197">
        <v>2035</v>
      </c>
      <c r="E3197">
        <v>1</v>
      </c>
      <c r="M3197" t="s">
        <v>3411</v>
      </c>
      <c r="N3197">
        <v>3196</v>
      </c>
    </row>
    <row r="3198" spans="1:14" x14ac:dyDescent="0.25">
      <c r="A3198" t="s">
        <v>64</v>
      </c>
      <c r="B3198">
        <v>6</v>
      </c>
      <c r="C3198" t="s">
        <v>2251</v>
      </c>
      <c r="D3198">
        <v>2036</v>
      </c>
      <c r="E3198">
        <v>1</v>
      </c>
      <c r="M3198" t="s">
        <v>3412</v>
      </c>
      <c r="N3198">
        <v>3197</v>
      </c>
    </row>
    <row r="3199" spans="1:14" x14ac:dyDescent="0.25">
      <c r="A3199" t="s">
        <v>64</v>
      </c>
      <c r="B3199">
        <v>6</v>
      </c>
      <c r="C3199" t="s">
        <v>2252</v>
      </c>
      <c r="D3199">
        <v>2037</v>
      </c>
      <c r="E3199">
        <v>1</v>
      </c>
      <c r="M3199" t="s">
        <v>3413</v>
      </c>
      <c r="N3199">
        <v>3198</v>
      </c>
    </row>
    <row r="3200" spans="1:14" x14ac:dyDescent="0.25">
      <c r="A3200" t="s">
        <v>64</v>
      </c>
      <c r="B3200">
        <v>6</v>
      </c>
      <c r="C3200" t="s">
        <v>2253</v>
      </c>
      <c r="D3200">
        <v>2038</v>
      </c>
      <c r="E3200">
        <v>1</v>
      </c>
      <c r="M3200" t="s">
        <v>3414</v>
      </c>
      <c r="N3200">
        <v>3199</v>
      </c>
    </row>
    <row r="3201" spans="1:14" x14ac:dyDescent="0.25">
      <c r="A3201" t="s">
        <v>64</v>
      </c>
      <c r="B3201">
        <v>6</v>
      </c>
      <c r="C3201" t="s">
        <v>2254</v>
      </c>
      <c r="D3201">
        <v>2039</v>
      </c>
      <c r="E3201">
        <v>1</v>
      </c>
      <c r="M3201" t="s">
        <v>3415</v>
      </c>
      <c r="N3201">
        <v>3200</v>
      </c>
    </row>
    <row r="3202" spans="1:14" x14ac:dyDescent="0.25">
      <c r="A3202" t="s">
        <v>64</v>
      </c>
      <c r="B3202">
        <v>6</v>
      </c>
      <c r="C3202" t="s">
        <v>2255</v>
      </c>
      <c r="D3202">
        <v>2040</v>
      </c>
      <c r="E3202">
        <v>55</v>
      </c>
      <c r="M3202" t="s">
        <v>3416</v>
      </c>
      <c r="N3202">
        <v>3201</v>
      </c>
    </row>
    <row r="3203" spans="1:14" x14ac:dyDescent="0.25">
      <c r="A3203" t="s">
        <v>64</v>
      </c>
      <c r="B3203">
        <v>6</v>
      </c>
      <c r="C3203" t="s">
        <v>2256</v>
      </c>
      <c r="D3203">
        <v>2041</v>
      </c>
      <c r="E3203">
        <v>1</v>
      </c>
      <c r="M3203" t="s">
        <v>3417</v>
      </c>
      <c r="N3203">
        <v>3202</v>
      </c>
    </row>
    <row r="3204" spans="1:14" x14ac:dyDescent="0.25">
      <c r="A3204" t="s">
        <v>64</v>
      </c>
      <c r="B3204">
        <v>6</v>
      </c>
      <c r="C3204" t="s">
        <v>1796</v>
      </c>
      <c r="D3204">
        <v>1581</v>
      </c>
      <c r="E3204">
        <v>1</v>
      </c>
      <c r="M3204" t="s">
        <v>3418</v>
      </c>
      <c r="N3204">
        <v>3203</v>
      </c>
    </row>
    <row r="3205" spans="1:14" x14ac:dyDescent="0.25">
      <c r="A3205" t="s">
        <v>64</v>
      </c>
      <c r="B3205">
        <v>6</v>
      </c>
      <c r="C3205" t="s">
        <v>2257</v>
      </c>
      <c r="D3205">
        <v>2042</v>
      </c>
      <c r="E3205">
        <v>1</v>
      </c>
      <c r="M3205" t="s">
        <v>3419</v>
      </c>
      <c r="N3205">
        <v>3204</v>
      </c>
    </row>
    <row r="3206" spans="1:14" x14ac:dyDescent="0.25">
      <c r="A3206" t="s">
        <v>64</v>
      </c>
      <c r="B3206">
        <v>6</v>
      </c>
      <c r="C3206" t="s">
        <v>2258</v>
      </c>
      <c r="D3206">
        <v>2043</v>
      </c>
      <c r="E3206">
        <v>1</v>
      </c>
      <c r="M3206" t="s">
        <v>3420</v>
      </c>
      <c r="N3206">
        <v>3205</v>
      </c>
    </row>
    <row r="3207" spans="1:14" x14ac:dyDescent="0.25">
      <c r="A3207" t="s">
        <v>64</v>
      </c>
      <c r="B3207">
        <v>6</v>
      </c>
      <c r="C3207" t="s">
        <v>2259</v>
      </c>
      <c r="D3207">
        <v>2044</v>
      </c>
      <c r="E3207">
        <v>1</v>
      </c>
      <c r="M3207" t="s">
        <v>3421</v>
      </c>
      <c r="N3207">
        <v>3206</v>
      </c>
    </row>
    <row r="3208" spans="1:14" x14ac:dyDescent="0.25">
      <c r="A3208" t="s">
        <v>64</v>
      </c>
      <c r="B3208">
        <v>6</v>
      </c>
      <c r="C3208" t="s">
        <v>2260</v>
      </c>
      <c r="D3208">
        <v>2045</v>
      </c>
      <c r="E3208">
        <v>1</v>
      </c>
      <c r="M3208" t="s">
        <v>3422</v>
      </c>
      <c r="N3208">
        <v>3207</v>
      </c>
    </row>
    <row r="3209" spans="1:14" x14ac:dyDescent="0.25">
      <c r="A3209" t="s">
        <v>64</v>
      </c>
      <c r="B3209">
        <v>6</v>
      </c>
      <c r="C3209" t="s">
        <v>1798</v>
      </c>
      <c r="D3209">
        <v>1583</v>
      </c>
      <c r="E3209">
        <v>1</v>
      </c>
      <c r="M3209" t="s">
        <v>3423</v>
      </c>
      <c r="N3209">
        <v>3208</v>
      </c>
    </row>
    <row r="3210" spans="1:14" x14ac:dyDescent="0.25">
      <c r="A3210" t="s">
        <v>64</v>
      </c>
      <c r="B3210">
        <v>6</v>
      </c>
      <c r="C3210" t="s">
        <v>2261</v>
      </c>
      <c r="D3210">
        <v>2046</v>
      </c>
      <c r="E3210">
        <v>1</v>
      </c>
      <c r="M3210" t="s">
        <v>3424</v>
      </c>
      <c r="N3210">
        <v>3209</v>
      </c>
    </row>
    <row r="3211" spans="1:14" x14ac:dyDescent="0.25">
      <c r="A3211" t="s">
        <v>64</v>
      </c>
      <c r="B3211">
        <v>6</v>
      </c>
      <c r="C3211" t="s">
        <v>2262</v>
      </c>
      <c r="D3211">
        <v>2047</v>
      </c>
      <c r="E3211">
        <v>1</v>
      </c>
      <c r="M3211" t="s">
        <v>3425</v>
      </c>
      <c r="N3211">
        <v>3210</v>
      </c>
    </row>
    <row r="3212" spans="1:14" x14ac:dyDescent="0.25">
      <c r="A3212" t="s">
        <v>64</v>
      </c>
      <c r="B3212">
        <v>6</v>
      </c>
      <c r="C3212" t="s">
        <v>2263</v>
      </c>
      <c r="D3212">
        <v>2048</v>
      </c>
      <c r="E3212">
        <v>2</v>
      </c>
      <c r="M3212" t="s">
        <v>3426</v>
      </c>
      <c r="N3212">
        <v>3211</v>
      </c>
    </row>
    <row r="3213" spans="1:14" x14ac:dyDescent="0.25">
      <c r="A3213" t="s">
        <v>64</v>
      </c>
      <c r="B3213">
        <v>6</v>
      </c>
      <c r="C3213" t="s">
        <v>2264</v>
      </c>
      <c r="D3213">
        <v>2049</v>
      </c>
      <c r="E3213">
        <v>1</v>
      </c>
      <c r="M3213" t="s">
        <v>3427</v>
      </c>
      <c r="N3213">
        <v>3212</v>
      </c>
    </row>
    <row r="3214" spans="1:14" x14ac:dyDescent="0.25">
      <c r="A3214" t="s">
        <v>64</v>
      </c>
      <c r="B3214">
        <v>6</v>
      </c>
      <c r="C3214" t="s">
        <v>2265</v>
      </c>
      <c r="D3214">
        <v>2050</v>
      </c>
      <c r="E3214">
        <v>1</v>
      </c>
      <c r="M3214" t="s">
        <v>3428</v>
      </c>
      <c r="N3214">
        <v>3213</v>
      </c>
    </row>
    <row r="3215" spans="1:14" x14ac:dyDescent="0.25">
      <c r="A3215" t="s">
        <v>64</v>
      </c>
      <c r="B3215">
        <v>6</v>
      </c>
      <c r="C3215" t="s">
        <v>2266</v>
      </c>
      <c r="D3215">
        <v>2051</v>
      </c>
      <c r="E3215">
        <v>1</v>
      </c>
      <c r="M3215" t="s">
        <v>3429</v>
      </c>
      <c r="N3215">
        <v>3214</v>
      </c>
    </row>
    <row r="3216" spans="1:14" x14ac:dyDescent="0.25">
      <c r="A3216" t="s">
        <v>64</v>
      </c>
      <c r="B3216">
        <v>6</v>
      </c>
      <c r="C3216" t="s">
        <v>2267</v>
      </c>
      <c r="D3216">
        <v>2052</v>
      </c>
      <c r="E3216">
        <v>1</v>
      </c>
      <c r="M3216" t="s">
        <v>3430</v>
      </c>
      <c r="N3216">
        <v>3215</v>
      </c>
    </row>
    <row r="3217" spans="1:14" x14ac:dyDescent="0.25">
      <c r="A3217" t="s">
        <v>64</v>
      </c>
      <c r="B3217">
        <v>6</v>
      </c>
      <c r="C3217" t="s">
        <v>2268</v>
      </c>
      <c r="D3217">
        <v>2053</v>
      </c>
      <c r="E3217">
        <v>1</v>
      </c>
      <c r="M3217" t="s">
        <v>3431</v>
      </c>
      <c r="N3217">
        <v>3216</v>
      </c>
    </row>
    <row r="3218" spans="1:14" x14ac:dyDescent="0.25">
      <c r="A3218" t="s">
        <v>66</v>
      </c>
      <c r="B3218">
        <v>7</v>
      </c>
      <c r="C3218" t="s">
        <v>1232</v>
      </c>
      <c r="D3218">
        <v>1017</v>
      </c>
      <c r="E3218">
        <v>3</v>
      </c>
      <c r="M3218" t="s">
        <v>3432</v>
      </c>
      <c r="N3218">
        <v>3217</v>
      </c>
    </row>
    <row r="3219" spans="1:14" x14ac:dyDescent="0.25">
      <c r="A3219" t="s">
        <v>66</v>
      </c>
      <c r="B3219">
        <v>7</v>
      </c>
      <c r="C3219" t="s">
        <v>59</v>
      </c>
      <c r="D3219">
        <v>4</v>
      </c>
      <c r="E3219">
        <v>1</v>
      </c>
      <c r="M3219" t="s">
        <v>3433</v>
      </c>
      <c r="N3219">
        <v>3218</v>
      </c>
    </row>
    <row r="3220" spans="1:14" x14ac:dyDescent="0.25">
      <c r="A3220" t="s">
        <v>66</v>
      </c>
      <c r="B3220">
        <v>7</v>
      </c>
      <c r="C3220" t="s">
        <v>1815</v>
      </c>
      <c r="D3220">
        <v>1600</v>
      </c>
      <c r="E3220">
        <v>1</v>
      </c>
      <c r="M3220" t="s">
        <v>3434</v>
      </c>
      <c r="N3220">
        <v>3219</v>
      </c>
    </row>
    <row r="3221" spans="1:14" x14ac:dyDescent="0.25">
      <c r="A3221" t="s">
        <v>66</v>
      </c>
      <c r="B3221">
        <v>7</v>
      </c>
      <c r="C3221" t="s">
        <v>552</v>
      </c>
      <c r="D3221">
        <v>337</v>
      </c>
      <c r="E3221">
        <v>5</v>
      </c>
      <c r="M3221" t="s">
        <v>3435</v>
      </c>
      <c r="N3221">
        <v>3220</v>
      </c>
    </row>
    <row r="3222" spans="1:14" x14ac:dyDescent="0.25">
      <c r="A3222" t="s">
        <v>66</v>
      </c>
      <c r="B3222">
        <v>7</v>
      </c>
      <c r="C3222" t="s">
        <v>1253</v>
      </c>
      <c r="D3222">
        <v>1038</v>
      </c>
      <c r="E3222">
        <v>1</v>
      </c>
      <c r="M3222" t="s">
        <v>3436</v>
      </c>
      <c r="N3222">
        <v>3221</v>
      </c>
    </row>
    <row r="3223" spans="1:14" x14ac:dyDescent="0.25">
      <c r="A3223" t="s">
        <v>66</v>
      </c>
      <c r="B3223">
        <v>7</v>
      </c>
      <c r="C3223" t="s">
        <v>260</v>
      </c>
      <c r="D3223">
        <v>104</v>
      </c>
      <c r="E3223">
        <v>2</v>
      </c>
      <c r="M3223" t="s">
        <v>3437</v>
      </c>
      <c r="N3223">
        <v>3222</v>
      </c>
    </row>
    <row r="3224" spans="1:14" x14ac:dyDescent="0.25">
      <c r="A3224" t="s">
        <v>66</v>
      </c>
      <c r="B3224">
        <v>7</v>
      </c>
      <c r="C3224" t="s">
        <v>925</v>
      </c>
      <c r="D3224">
        <v>710</v>
      </c>
      <c r="E3224">
        <v>1</v>
      </c>
      <c r="M3224" t="s">
        <v>3438</v>
      </c>
      <c r="N3224">
        <v>3223</v>
      </c>
    </row>
    <row r="3225" spans="1:14" x14ac:dyDescent="0.25">
      <c r="A3225" t="s">
        <v>66</v>
      </c>
      <c r="B3225">
        <v>7</v>
      </c>
      <c r="C3225" t="s">
        <v>555</v>
      </c>
      <c r="D3225">
        <v>340</v>
      </c>
      <c r="E3225">
        <v>6</v>
      </c>
      <c r="M3225" t="s">
        <v>3439</v>
      </c>
      <c r="N3225">
        <v>3224</v>
      </c>
    </row>
    <row r="3226" spans="1:14" x14ac:dyDescent="0.25">
      <c r="A3226" t="s">
        <v>66</v>
      </c>
      <c r="B3226">
        <v>7</v>
      </c>
      <c r="C3226" t="s">
        <v>556</v>
      </c>
      <c r="D3226">
        <v>341</v>
      </c>
      <c r="E3226">
        <v>1</v>
      </c>
      <c r="M3226" t="s">
        <v>3440</v>
      </c>
      <c r="N3226">
        <v>3225</v>
      </c>
    </row>
    <row r="3227" spans="1:14" x14ac:dyDescent="0.25">
      <c r="A3227" t="s">
        <v>66</v>
      </c>
      <c r="B3227">
        <v>7</v>
      </c>
      <c r="C3227" t="s">
        <v>558</v>
      </c>
      <c r="D3227">
        <v>343</v>
      </c>
      <c r="E3227">
        <v>2</v>
      </c>
      <c r="M3227" t="s">
        <v>3441</v>
      </c>
      <c r="N3227">
        <v>3226</v>
      </c>
    </row>
    <row r="3228" spans="1:14" x14ac:dyDescent="0.25">
      <c r="A3228" t="s">
        <v>66</v>
      </c>
      <c r="B3228">
        <v>7</v>
      </c>
      <c r="C3228" t="s">
        <v>559</v>
      </c>
      <c r="D3228">
        <v>344</v>
      </c>
      <c r="E3228">
        <v>6</v>
      </c>
      <c r="M3228" t="s">
        <v>3442</v>
      </c>
      <c r="N3228">
        <v>3227</v>
      </c>
    </row>
    <row r="3229" spans="1:14" x14ac:dyDescent="0.25">
      <c r="A3229" t="s">
        <v>66</v>
      </c>
      <c r="B3229">
        <v>7</v>
      </c>
      <c r="C3229" t="s">
        <v>568</v>
      </c>
      <c r="D3229">
        <v>353</v>
      </c>
      <c r="E3229">
        <v>6</v>
      </c>
      <c r="M3229" t="s">
        <v>3443</v>
      </c>
      <c r="N3229">
        <v>3228</v>
      </c>
    </row>
    <row r="3230" spans="1:14" x14ac:dyDescent="0.25">
      <c r="A3230" t="s">
        <v>66</v>
      </c>
      <c r="B3230">
        <v>7</v>
      </c>
      <c r="C3230" t="s">
        <v>280</v>
      </c>
      <c r="D3230">
        <v>114</v>
      </c>
      <c r="E3230">
        <v>1</v>
      </c>
      <c r="M3230" t="s">
        <v>3444</v>
      </c>
      <c r="N3230">
        <v>3229</v>
      </c>
    </row>
    <row r="3231" spans="1:14" x14ac:dyDescent="0.25">
      <c r="A3231" t="s">
        <v>66</v>
      </c>
      <c r="B3231">
        <v>7</v>
      </c>
      <c r="C3231" t="s">
        <v>2269</v>
      </c>
      <c r="D3231">
        <v>2054</v>
      </c>
      <c r="E3231">
        <v>1</v>
      </c>
      <c r="M3231" t="s">
        <v>3445</v>
      </c>
      <c r="N3231">
        <v>3230</v>
      </c>
    </row>
    <row r="3232" spans="1:14" x14ac:dyDescent="0.25">
      <c r="A3232" t="s">
        <v>66</v>
      </c>
      <c r="B3232">
        <v>7</v>
      </c>
      <c r="C3232" t="s">
        <v>2270</v>
      </c>
      <c r="D3232">
        <v>2055</v>
      </c>
      <c r="E3232">
        <v>2</v>
      </c>
      <c r="M3232" t="s">
        <v>3446</v>
      </c>
      <c r="N3232">
        <v>3231</v>
      </c>
    </row>
    <row r="3233" spans="1:14" x14ac:dyDescent="0.25">
      <c r="A3233" t="s">
        <v>66</v>
      </c>
      <c r="B3233">
        <v>7</v>
      </c>
      <c r="C3233" t="s">
        <v>935</v>
      </c>
      <c r="D3233">
        <v>720</v>
      </c>
      <c r="E3233">
        <v>1</v>
      </c>
      <c r="M3233" t="s">
        <v>3447</v>
      </c>
      <c r="N3233">
        <v>3232</v>
      </c>
    </row>
    <row r="3234" spans="1:14" x14ac:dyDescent="0.25">
      <c r="A3234" t="s">
        <v>66</v>
      </c>
      <c r="B3234">
        <v>7</v>
      </c>
      <c r="C3234" t="s">
        <v>936</v>
      </c>
      <c r="D3234">
        <v>721</v>
      </c>
      <c r="E3234">
        <v>1</v>
      </c>
      <c r="M3234" t="s">
        <v>3448</v>
      </c>
      <c r="N3234">
        <v>3233</v>
      </c>
    </row>
    <row r="3235" spans="1:14" x14ac:dyDescent="0.25">
      <c r="A3235" t="s">
        <v>66</v>
      </c>
      <c r="B3235">
        <v>7</v>
      </c>
      <c r="C3235" t="s">
        <v>1830</v>
      </c>
      <c r="D3235">
        <v>1615</v>
      </c>
      <c r="E3235">
        <v>1</v>
      </c>
      <c r="M3235" t="s">
        <v>3449</v>
      </c>
      <c r="N3235">
        <v>3234</v>
      </c>
    </row>
    <row r="3236" spans="1:14" x14ac:dyDescent="0.25">
      <c r="A3236" t="s">
        <v>66</v>
      </c>
      <c r="B3236">
        <v>7</v>
      </c>
      <c r="C3236" t="s">
        <v>2271</v>
      </c>
      <c r="D3236">
        <v>2056</v>
      </c>
      <c r="E3236">
        <v>1</v>
      </c>
      <c r="M3236" t="s">
        <v>3450</v>
      </c>
      <c r="N3236">
        <v>3235</v>
      </c>
    </row>
    <row r="3237" spans="1:14" x14ac:dyDescent="0.25">
      <c r="A3237" t="s">
        <v>66</v>
      </c>
      <c r="B3237">
        <v>7</v>
      </c>
      <c r="C3237" t="s">
        <v>940</v>
      </c>
      <c r="D3237">
        <v>725</v>
      </c>
      <c r="E3237">
        <v>1</v>
      </c>
      <c r="M3237" t="s">
        <v>3451</v>
      </c>
      <c r="N3237">
        <v>3236</v>
      </c>
    </row>
    <row r="3238" spans="1:14" x14ac:dyDescent="0.25">
      <c r="A3238" t="s">
        <v>66</v>
      </c>
      <c r="B3238">
        <v>7</v>
      </c>
      <c r="C3238" t="s">
        <v>2272</v>
      </c>
      <c r="D3238">
        <v>2057</v>
      </c>
      <c r="E3238">
        <v>2</v>
      </c>
      <c r="M3238" t="s">
        <v>3452</v>
      </c>
      <c r="N3238">
        <v>3237</v>
      </c>
    </row>
    <row r="3239" spans="1:14" x14ac:dyDescent="0.25">
      <c r="A3239" t="s">
        <v>66</v>
      </c>
      <c r="B3239">
        <v>7</v>
      </c>
      <c r="C3239" t="s">
        <v>290</v>
      </c>
      <c r="D3239">
        <v>119</v>
      </c>
      <c r="E3239">
        <v>1</v>
      </c>
      <c r="M3239" t="s">
        <v>3453</v>
      </c>
      <c r="N3239">
        <v>3238</v>
      </c>
    </row>
    <row r="3240" spans="1:14" x14ac:dyDescent="0.25">
      <c r="A3240" t="s">
        <v>66</v>
      </c>
      <c r="B3240">
        <v>7</v>
      </c>
      <c r="C3240" t="s">
        <v>1840</v>
      </c>
      <c r="D3240">
        <v>1625</v>
      </c>
      <c r="E3240">
        <v>4</v>
      </c>
      <c r="M3240" t="s">
        <v>3454</v>
      </c>
      <c r="N3240">
        <v>3239</v>
      </c>
    </row>
    <row r="3241" spans="1:14" x14ac:dyDescent="0.25">
      <c r="A3241" t="s">
        <v>66</v>
      </c>
      <c r="B3241">
        <v>7</v>
      </c>
      <c r="C3241" t="s">
        <v>2273</v>
      </c>
      <c r="D3241">
        <v>2058</v>
      </c>
      <c r="E3241">
        <v>3</v>
      </c>
      <c r="M3241" t="s">
        <v>3455</v>
      </c>
      <c r="N3241">
        <v>3240</v>
      </c>
    </row>
    <row r="3242" spans="1:14" x14ac:dyDescent="0.25">
      <c r="A3242" t="s">
        <v>66</v>
      </c>
      <c r="B3242">
        <v>7</v>
      </c>
      <c r="C3242" t="s">
        <v>2274</v>
      </c>
      <c r="D3242">
        <v>2059</v>
      </c>
      <c r="E3242">
        <v>1</v>
      </c>
      <c r="M3242" t="s">
        <v>3456</v>
      </c>
      <c r="N3242">
        <v>3241</v>
      </c>
    </row>
    <row r="3243" spans="1:14" x14ac:dyDescent="0.25">
      <c r="A3243" t="s">
        <v>66</v>
      </c>
      <c r="B3243">
        <v>7</v>
      </c>
      <c r="C3243" t="s">
        <v>578</v>
      </c>
      <c r="D3243">
        <v>363</v>
      </c>
      <c r="E3243">
        <v>5</v>
      </c>
      <c r="M3243" t="s">
        <v>3457</v>
      </c>
      <c r="N3243">
        <v>3242</v>
      </c>
    </row>
    <row r="3244" spans="1:14" x14ac:dyDescent="0.25">
      <c r="A3244" t="s">
        <v>66</v>
      </c>
      <c r="B3244">
        <v>7</v>
      </c>
      <c r="C3244" t="s">
        <v>2275</v>
      </c>
      <c r="D3244">
        <v>2060</v>
      </c>
      <c r="E3244">
        <v>1</v>
      </c>
      <c r="M3244" t="s">
        <v>3458</v>
      </c>
      <c r="N3244">
        <v>3243</v>
      </c>
    </row>
    <row r="3245" spans="1:14" x14ac:dyDescent="0.25">
      <c r="A3245" t="s">
        <v>66</v>
      </c>
      <c r="B3245">
        <v>7</v>
      </c>
      <c r="C3245" t="s">
        <v>316</v>
      </c>
      <c r="D3245">
        <v>132</v>
      </c>
      <c r="E3245">
        <v>8</v>
      </c>
      <c r="M3245" t="s">
        <v>3459</v>
      </c>
      <c r="N3245">
        <v>3244</v>
      </c>
    </row>
    <row r="3246" spans="1:14" x14ac:dyDescent="0.25">
      <c r="A3246" t="s">
        <v>66</v>
      </c>
      <c r="B3246">
        <v>7</v>
      </c>
      <c r="C3246" t="s">
        <v>103</v>
      </c>
      <c r="D3246">
        <v>26</v>
      </c>
      <c r="E3246">
        <v>5</v>
      </c>
      <c r="M3246" t="s">
        <v>3460</v>
      </c>
      <c r="N3246">
        <v>3245</v>
      </c>
    </row>
    <row r="3247" spans="1:14" x14ac:dyDescent="0.25">
      <c r="A3247" t="s">
        <v>66</v>
      </c>
      <c r="B3247">
        <v>7</v>
      </c>
      <c r="C3247" t="s">
        <v>1853</v>
      </c>
      <c r="D3247">
        <v>1638</v>
      </c>
      <c r="E3247">
        <v>5</v>
      </c>
      <c r="M3247" t="s">
        <v>3461</v>
      </c>
      <c r="N3247">
        <v>3246</v>
      </c>
    </row>
    <row r="3248" spans="1:14" x14ac:dyDescent="0.25">
      <c r="A3248" t="s">
        <v>66</v>
      </c>
      <c r="B3248">
        <v>7</v>
      </c>
      <c r="C3248" t="s">
        <v>2276</v>
      </c>
      <c r="D3248">
        <v>2061</v>
      </c>
      <c r="E3248">
        <v>1</v>
      </c>
      <c r="M3248" t="s">
        <v>3462</v>
      </c>
      <c r="N3248">
        <v>3247</v>
      </c>
    </row>
    <row r="3249" spans="1:14" x14ac:dyDescent="0.25">
      <c r="A3249" t="s">
        <v>66</v>
      </c>
      <c r="B3249">
        <v>7</v>
      </c>
      <c r="C3249" t="s">
        <v>2277</v>
      </c>
      <c r="D3249">
        <v>2062</v>
      </c>
      <c r="E3249">
        <v>1</v>
      </c>
      <c r="M3249" t="s">
        <v>3463</v>
      </c>
      <c r="N3249">
        <v>3248</v>
      </c>
    </row>
    <row r="3250" spans="1:14" x14ac:dyDescent="0.25">
      <c r="A3250" t="s">
        <v>66</v>
      </c>
      <c r="B3250">
        <v>7</v>
      </c>
      <c r="C3250" t="s">
        <v>585</v>
      </c>
      <c r="D3250">
        <v>370</v>
      </c>
      <c r="E3250">
        <v>2</v>
      </c>
      <c r="M3250" t="s">
        <v>3464</v>
      </c>
      <c r="N3250">
        <v>3249</v>
      </c>
    </row>
    <row r="3251" spans="1:14" x14ac:dyDescent="0.25">
      <c r="A3251" t="s">
        <v>66</v>
      </c>
      <c r="B3251">
        <v>7</v>
      </c>
      <c r="C3251" t="s">
        <v>2278</v>
      </c>
      <c r="D3251">
        <v>2063</v>
      </c>
      <c r="E3251">
        <v>1</v>
      </c>
      <c r="M3251" t="s">
        <v>3465</v>
      </c>
      <c r="N3251">
        <v>3250</v>
      </c>
    </row>
    <row r="3252" spans="1:14" x14ac:dyDescent="0.25">
      <c r="A3252" t="s">
        <v>66</v>
      </c>
      <c r="B3252">
        <v>7</v>
      </c>
      <c r="C3252" t="s">
        <v>318</v>
      </c>
      <c r="D3252">
        <v>133</v>
      </c>
      <c r="E3252">
        <v>2</v>
      </c>
      <c r="M3252" t="s">
        <v>3466</v>
      </c>
      <c r="N3252">
        <v>3251</v>
      </c>
    </row>
    <row r="3253" spans="1:14" x14ac:dyDescent="0.25">
      <c r="A3253" t="s">
        <v>66</v>
      </c>
      <c r="B3253">
        <v>7</v>
      </c>
      <c r="C3253" t="s">
        <v>954</v>
      </c>
      <c r="D3253">
        <v>739</v>
      </c>
      <c r="E3253">
        <v>4</v>
      </c>
      <c r="M3253" t="s">
        <v>3467</v>
      </c>
      <c r="N3253">
        <v>3252</v>
      </c>
    </row>
    <row r="3254" spans="1:14" x14ac:dyDescent="0.25">
      <c r="A3254" t="s">
        <v>66</v>
      </c>
      <c r="B3254">
        <v>7</v>
      </c>
      <c r="C3254" t="s">
        <v>1304</v>
      </c>
      <c r="D3254">
        <v>1089</v>
      </c>
      <c r="E3254">
        <v>2</v>
      </c>
      <c r="M3254" t="s">
        <v>3468</v>
      </c>
      <c r="N3254">
        <v>3253</v>
      </c>
    </row>
    <row r="3255" spans="1:14" x14ac:dyDescent="0.25">
      <c r="A3255" t="s">
        <v>66</v>
      </c>
      <c r="B3255">
        <v>7</v>
      </c>
      <c r="C3255" t="s">
        <v>1305</v>
      </c>
      <c r="D3255">
        <v>1090</v>
      </c>
      <c r="E3255">
        <v>2</v>
      </c>
      <c r="M3255" t="s">
        <v>3469</v>
      </c>
      <c r="N3255">
        <v>3254</v>
      </c>
    </row>
    <row r="3256" spans="1:14" x14ac:dyDescent="0.25">
      <c r="A3256" t="s">
        <v>66</v>
      </c>
      <c r="B3256">
        <v>7</v>
      </c>
      <c r="C3256" t="s">
        <v>1857</v>
      </c>
      <c r="D3256">
        <v>1642</v>
      </c>
      <c r="E3256">
        <v>1</v>
      </c>
      <c r="M3256" t="s">
        <v>3470</v>
      </c>
      <c r="N3256">
        <v>3255</v>
      </c>
    </row>
    <row r="3257" spans="1:14" x14ac:dyDescent="0.25">
      <c r="A3257" t="s">
        <v>66</v>
      </c>
      <c r="B3257">
        <v>7</v>
      </c>
      <c r="C3257" t="s">
        <v>2279</v>
      </c>
      <c r="D3257">
        <v>2064</v>
      </c>
      <c r="E3257">
        <v>1</v>
      </c>
      <c r="M3257" t="s">
        <v>3471</v>
      </c>
      <c r="N3257">
        <v>3256</v>
      </c>
    </row>
    <row r="3258" spans="1:14" x14ac:dyDescent="0.25">
      <c r="A3258" t="s">
        <v>66</v>
      </c>
      <c r="B3258">
        <v>7</v>
      </c>
      <c r="C3258" t="s">
        <v>589</v>
      </c>
      <c r="D3258">
        <v>374</v>
      </c>
      <c r="E3258">
        <v>29</v>
      </c>
      <c r="M3258" t="s">
        <v>3472</v>
      </c>
      <c r="N3258">
        <v>3257</v>
      </c>
    </row>
    <row r="3259" spans="1:14" x14ac:dyDescent="0.25">
      <c r="A3259" t="s">
        <v>66</v>
      </c>
      <c r="B3259">
        <v>7</v>
      </c>
      <c r="C3259" t="s">
        <v>590</v>
      </c>
      <c r="D3259">
        <v>375</v>
      </c>
      <c r="E3259">
        <v>1</v>
      </c>
      <c r="M3259" t="s">
        <v>3473</v>
      </c>
      <c r="N3259">
        <v>3258</v>
      </c>
    </row>
    <row r="3260" spans="1:14" x14ac:dyDescent="0.25">
      <c r="A3260" t="s">
        <v>66</v>
      </c>
      <c r="B3260">
        <v>7</v>
      </c>
      <c r="C3260" t="s">
        <v>958</v>
      </c>
      <c r="D3260">
        <v>743</v>
      </c>
      <c r="E3260">
        <v>1</v>
      </c>
      <c r="M3260" t="s">
        <v>3474</v>
      </c>
      <c r="N3260">
        <v>3259</v>
      </c>
    </row>
    <row r="3261" spans="1:14" x14ac:dyDescent="0.25">
      <c r="A3261" t="s">
        <v>66</v>
      </c>
      <c r="B3261">
        <v>7</v>
      </c>
      <c r="C3261" t="s">
        <v>593</v>
      </c>
      <c r="D3261">
        <v>378</v>
      </c>
      <c r="E3261">
        <v>1</v>
      </c>
      <c r="M3261" t="s">
        <v>3475</v>
      </c>
      <c r="N3261">
        <v>3260</v>
      </c>
    </row>
    <row r="3262" spans="1:14" x14ac:dyDescent="0.25">
      <c r="A3262" t="s">
        <v>66</v>
      </c>
      <c r="B3262">
        <v>7</v>
      </c>
      <c r="C3262" t="s">
        <v>2280</v>
      </c>
      <c r="D3262">
        <v>2065</v>
      </c>
      <c r="E3262">
        <v>3</v>
      </c>
      <c r="M3262" t="s">
        <v>3476</v>
      </c>
      <c r="N3262">
        <v>3261</v>
      </c>
    </row>
    <row r="3263" spans="1:14" x14ac:dyDescent="0.25">
      <c r="A3263" t="s">
        <v>66</v>
      </c>
      <c r="B3263">
        <v>7</v>
      </c>
      <c r="C3263" t="s">
        <v>594</v>
      </c>
      <c r="D3263">
        <v>379</v>
      </c>
      <c r="E3263">
        <v>1</v>
      </c>
      <c r="M3263" t="s">
        <v>3477</v>
      </c>
      <c r="N3263">
        <v>3262</v>
      </c>
    </row>
    <row r="3264" spans="1:14" x14ac:dyDescent="0.25">
      <c r="A3264" t="s">
        <v>66</v>
      </c>
      <c r="B3264">
        <v>7</v>
      </c>
      <c r="C3264" t="s">
        <v>1312</v>
      </c>
      <c r="D3264">
        <v>1097</v>
      </c>
      <c r="E3264">
        <v>1</v>
      </c>
      <c r="M3264" t="s">
        <v>3478</v>
      </c>
      <c r="N3264">
        <v>3263</v>
      </c>
    </row>
    <row r="3265" spans="1:14" x14ac:dyDescent="0.25">
      <c r="A3265" t="s">
        <v>66</v>
      </c>
      <c r="B3265">
        <v>7</v>
      </c>
      <c r="C3265" t="s">
        <v>595</v>
      </c>
      <c r="D3265">
        <v>380</v>
      </c>
      <c r="E3265">
        <v>3</v>
      </c>
      <c r="M3265" t="s">
        <v>3479</v>
      </c>
      <c r="N3265">
        <v>3264</v>
      </c>
    </row>
    <row r="3266" spans="1:14" x14ac:dyDescent="0.25">
      <c r="A3266" t="s">
        <v>66</v>
      </c>
      <c r="B3266">
        <v>7</v>
      </c>
      <c r="C3266" t="s">
        <v>2281</v>
      </c>
      <c r="D3266">
        <v>2066</v>
      </c>
      <c r="E3266">
        <v>2</v>
      </c>
      <c r="M3266" t="s">
        <v>3480</v>
      </c>
      <c r="N3266">
        <v>3265</v>
      </c>
    </row>
    <row r="3267" spans="1:14" x14ac:dyDescent="0.25">
      <c r="A3267" t="s">
        <v>66</v>
      </c>
      <c r="B3267">
        <v>7</v>
      </c>
      <c r="C3267" t="s">
        <v>2282</v>
      </c>
      <c r="D3267">
        <v>2067</v>
      </c>
      <c r="E3267">
        <v>2</v>
      </c>
      <c r="M3267" t="s">
        <v>3481</v>
      </c>
      <c r="N3267">
        <v>3266</v>
      </c>
    </row>
    <row r="3268" spans="1:14" x14ac:dyDescent="0.25">
      <c r="A3268" t="s">
        <v>66</v>
      </c>
      <c r="B3268">
        <v>7</v>
      </c>
      <c r="C3268" t="s">
        <v>1316</v>
      </c>
      <c r="D3268">
        <v>1101</v>
      </c>
      <c r="E3268">
        <v>1</v>
      </c>
      <c r="M3268" t="s">
        <v>3482</v>
      </c>
      <c r="N3268">
        <v>3267</v>
      </c>
    </row>
    <row r="3269" spans="1:14" x14ac:dyDescent="0.25">
      <c r="A3269" t="s">
        <v>66</v>
      </c>
      <c r="B3269">
        <v>7</v>
      </c>
      <c r="C3269" t="s">
        <v>1866</v>
      </c>
      <c r="D3269">
        <v>1651</v>
      </c>
      <c r="E3269">
        <v>1</v>
      </c>
      <c r="M3269" t="s">
        <v>3483</v>
      </c>
      <c r="N3269">
        <v>3268</v>
      </c>
    </row>
    <row r="3270" spans="1:14" x14ac:dyDescent="0.25">
      <c r="A3270" t="s">
        <v>66</v>
      </c>
      <c r="B3270">
        <v>7</v>
      </c>
      <c r="C3270" t="s">
        <v>1318</v>
      </c>
      <c r="D3270">
        <v>1103</v>
      </c>
      <c r="E3270">
        <v>1</v>
      </c>
      <c r="M3270" t="s">
        <v>3484</v>
      </c>
      <c r="N3270">
        <v>3269</v>
      </c>
    </row>
    <row r="3271" spans="1:14" x14ac:dyDescent="0.25">
      <c r="A3271" t="s">
        <v>66</v>
      </c>
      <c r="B3271">
        <v>7</v>
      </c>
      <c r="C3271" t="s">
        <v>113</v>
      </c>
      <c r="D3271">
        <v>31</v>
      </c>
      <c r="E3271">
        <v>2</v>
      </c>
      <c r="M3271" t="s">
        <v>3485</v>
      </c>
      <c r="N3271">
        <v>3270</v>
      </c>
    </row>
    <row r="3272" spans="1:14" x14ac:dyDescent="0.25">
      <c r="A3272" t="s">
        <v>66</v>
      </c>
      <c r="B3272">
        <v>7</v>
      </c>
      <c r="C3272" t="s">
        <v>2283</v>
      </c>
      <c r="D3272">
        <v>2068</v>
      </c>
      <c r="E3272">
        <v>1</v>
      </c>
      <c r="M3272" t="s">
        <v>3486</v>
      </c>
      <c r="N3272">
        <v>3271</v>
      </c>
    </row>
    <row r="3273" spans="1:14" x14ac:dyDescent="0.25">
      <c r="A3273" t="s">
        <v>66</v>
      </c>
      <c r="B3273">
        <v>7</v>
      </c>
      <c r="C3273" t="s">
        <v>2284</v>
      </c>
      <c r="D3273">
        <v>2069</v>
      </c>
      <c r="E3273">
        <v>3</v>
      </c>
      <c r="M3273" t="s">
        <v>3487</v>
      </c>
      <c r="N3273">
        <v>3272</v>
      </c>
    </row>
    <row r="3274" spans="1:14" x14ac:dyDescent="0.25">
      <c r="A3274" t="s">
        <v>66</v>
      </c>
      <c r="B3274">
        <v>7</v>
      </c>
      <c r="C3274" t="s">
        <v>2285</v>
      </c>
      <c r="D3274">
        <v>2070</v>
      </c>
      <c r="E3274">
        <v>1</v>
      </c>
      <c r="M3274" t="s">
        <v>3488</v>
      </c>
      <c r="N3274">
        <v>3273</v>
      </c>
    </row>
    <row r="3275" spans="1:14" x14ac:dyDescent="0.25">
      <c r="A3275" t="s">
        <v>66</v>
      </c>
      <c r="B3275">
        <v>7</v>
      </c>
      <c r="C3275" t="s">
        <v>1873</v>
      </c>
      <c r="D3275">
        <v>1658</v>
      </c>
      <c r="E3275">
        <v>18</v>
      </c>
      <c r="M3275" t="s">
        <v>3489</v>
      </c>
      <c r="N3275">
        <v>3274</v>
      </c>
    </row>
    <row r="3276" spans="1:14" x14ac:dyDescent="0.25">
      <c r="A3276" t="s">
        <v>66</v>
      </c>
      <c r="B3276">
        <v>7</v>
      </c>
      <c r="C3276" t="s">
        <v>2286</v>
      </c>
      <c r="D3276">
        <v>2071</v>
      </c>
      <c r="E3276">
        <v>2</v>
      </c>
      <c r="M3276" t="s">
        <v>3490</v>
      </c>
      <c r="N3276">
        <v>3275</v>
      </c>
    </row>
    <row r="3277" spans="1:14" x14ac:dyDescent="0.25">
      <c r="A3277" t="s">
        <v>66</v>
      </c>
      <c r="B3277">
        <v>7</v>
      </c>
      <c r="C3277" t="s">
        <v>2287</v>
      </c>
      <c r="D3277">
        <v>2072</v>
      </c>
      <c r="E3277">
        <v>1</v>
      </c>
      <c r="M3277" t="s">
        <v>3491</v>
      </c>
      <c r="N3277">
        <v>3276</v>
      </c>
    </row>
    <row r="3278" spans="1:14" x14ac:dyDescent="0.25">
      <c r="A3278" t="s">
        <v>66</v>
      </c>
      <c r="B3278">
        <v>7</v>
      </c>
      <c r="C3278" t="s">
        <v>1874</v>
      </c>
      <c r="D3278">
        <v>1659</v>
      </c>
      <c r="E3278">
        <v>1</v>
      </c>
      <c r="M3278" t="s">
        <v>3492</v>
      </c>
      <c r="N3278">
        <v>3277</v>
      </c>
    </row>
    <row r="3279" spans="1:14" x14ac:dyDescent="0.25">
      <c r="A3279" t="s">
        <v>66</v>
      </c>
      <c r="B3279">
        <v>7</v>
      </c>
      <c r="C3279" t="s">
        <v>603</v>
      </c>
      <c r="D3279">
        <v>388</v>
      </c>
      <c r="E3279">
        <v>20</v>
      </c>
      <c r="M3279" t="s">
        <v>3493</v>
      </c>
      <c r="N3279">
        <v>3278</v>
      </c>
    </row>
    <row r="3280" spans="1:14" x14ac:dyDescent="0.25">
      <c r="A3280" t="s">
        <v>66</v>
      </c>
      <c r="B3280">
        <v>7</v>
      </c>
      <c r="C3280" t="s">
        <v>338</v>
      </c>
      <c r="D3280">
        <v>143</v>
      </c>
      <c r="E3280">
        <v>3</v>
      </c>
      <c r="M3280" t="s">
        <v>3494</v>
      </c>
      <c r="N3280">
        <v>3279</v>
      </c>
    </row>
    <row r="3281" spans="1:14" x14ac:dyDescent="0.25">
      <c r="A3281" t="s">
        <v>66</v>
      </c>
      <c r="B3281">
        <v>7</v>
      </c>
      <c r="C3281" t="s">
        <v>613</v>
      </c>
      <c r="D3281">
        <v>398</v>
      </c>
      <c r="E3281">
        <v>2</v>
      </c>
      <c r="M3281" t="s">
        <v>3495</v>
      </c>
      <c r="N3281">
        <v>3280</v>
      </c>
    </row>
    <row r="3282" spans="1:14" x14ac:dyDescent="0.25">
      <c r="A3282" t="s">
        <v>66</v>
      </c>
      <c r="B3282">
        <v>7</v>
      </c>
      <c r="C3282" t="s">
        <v>1887</v>
      </c>
      <c r="D3282">
        <v>1672</v>
      </c>
      <c r="E3282">
        <v>1</v>
      </c>
      <c r="M3282" t="s">
        <v>3496</v>
      </c>
      <c r="N3282">
        <v>3281</v>
      </c>
    </row>
    <row r="3283" spans="1:14" x14ac:dyDescent="0.25">
      <c r="A3283" t="s">
        <v>66</v>
      </c>
      <c r="B3283">
        <v>7</v>
      </c>
      <c r="C3283" t="s">
        <v>2288</v>
      </c>
      <c r="D3283">
        <v>2073</v>
      </c>
      <c r="E3283">
        <v>2</v>
      </c>
      <c r="M3283" t="s">
        <v>3497</v>
      </c>
      <c r="N3283">
        <v>3282</v>
      </c>
    </row>
    <row r="3284" spans="1:14" x14ac:dyDescent="0.25">
      <c r="A3284" t="s">
        <v>66</v>
      </c>
      <c r="B3284">
        <v>7</v>
      </c>
      <c r="C3284" t="s">
        <v>1888</v>
      </c>
      <c r="D3284">
        <v>1673</v>
      </c>
      <c r="E3284">
        <v>16</v>
      </c>
      <c r="M3284" t="s">
        <v>3498</v>
      </c>
      <c r="N3284">
        <v>3283</v>
      </c>
    </row>
    <row r="3285" spans="1:14" x14ac:dyDescent="0.25">
      <c r="A3285" t="s">
        <v>66</v>
      </c>
      <c r="B3285">
        <v>7</v>
      </c>
      <c r="C3285" t="s">
        <v>1337</v>
      </c>
      <c r="D3285">
        <v>1122</v>
      </c>
      <c r="E3285">
        <v>2</v>
      </c>
      <c r="M3285" t="s">
        <v>3499</v>
      </c>
      <c r="N3285">
        <v>3284</v>
      </c>
    </row>
    <row r="3286" spans="1:14" x14ac:dyDescent="0.25">
      <c r="A3286" t="s">
        <v>66</v>
      </c>
      <c r="B3286">
        <v>7</v>
      </c>
      <c r="C3286" t="s">
        <v>2289</v>
      </c>
      <c r="D3286">
        <v>2074</v>
      </c>
      <c r="E3286">
        <v>2</v>
      </c>
      <c r="M3286" t="s">
        <v>3500</v>
      </c>
      <c r="N3286">
        <v>3285</v>
      </c>
    </row>
    <row r="3287" spans="1:14" x14ac:dyDescent="0.25">
      <c r="A3287" t="s">
        <v>66</v>
      </c>
      <c r="B3287">
        <v>7</v>
      </c>
      <c r="C3287" t="s">
        <v>1889</v>
      </c>
      <c r="D3287">
        <v>1674</v>
      </c>
      <c r="E3287">
        <v>7</v>
      </c>
      <c r="M3287" t="s">
        <v>3501</v>
      </c>
      <c r="N3287">
        <v>3286</v>
      </c>
    </row>
    <row r="3288" spans="1:14" x14ac:dyDescent="0.25">
      <c r="A3288" t="s">
        <v>66</v>
      </c>
      <c r="B3288">
        <v>7</v>
      </c>
      <c r="C3288" t="s">
        <v>978</v>
      </c>
      <c r="D3288">
        <v>763</v>
      </c>
      <c r="E3288">
        <v>19</v>
      </c>
      <c r="M3288" t="s">
        <v>3502</v>
      </c>
      <c r="N3288">
        <v>3287</v>
      </c>
    </row>
    <row r="3289" spans="1:14" x14ac:dyDescent="0.25">
      <c r="A3289" t="s">
        <v>66</v>
      </c>
      <c r="B3289">
        <v>7</v>
      </c>
      <c r="C3289" t="s">
        <v>2290</v>
      </c>
      <c r="D3289">
        <v>2075</v>
      </c>
      <c r="E3289">
        <v>2</v>
      </c>
      <c r="M3289" t="s">
        <v>3503</v>
      </c>
      <c r="N3289">
        <v>3288</v>
      </c>
    </row>
    <row r="3290" spans="1:14" x14ac:dyDescent="0.25">
      <c r="A3290" t="s">
        <v>66</v>
      </c>
      <c r="B3290">
        <v>7</v>
      </c>
      <c r="C3290" t="s">
        <v>2291</v>
      </c>
      <c r="D3290">
        <v>2076</v>
      </c>
      <c r="E3290">
        <v>1</v>
      </c>
      <c r="M3290" t="s">
        <v>3504</v>
      </c>
      <c r="N3290">
        <v>3289</v>
      </c>
    </row>
    <row r="3291" spans="1:14" x14ac:dyDescent="0.25">
      <c r="A3291" t="s">
        <v>66</v>
      </c>
      <c r="B3291">
        <v>7</v>
      </c>
      <c r="C3291" t="s">
        <v>979</v>
      </c>
      <c r="D3291">
        <v>764</v>
      </c>
      <c r="E3291">
        <v>24</v>
      </c>
      <c r="M3291" t="s">
        <v>3505</v>
      </c>
      <c r="N3291">
        <v>3290</v>
      </c>
    </row>
    <row r="3292" spans="1:14" x14ac:dyDescent="0.25">
      <c r="A3292" t="s">
        <v>66</v>
      </c>
      <c r="B3292">
        <v>7</v>
      </c>
      <c r="C3292" t="s">
        <v>2292</v>
      </c>
      <c r="D3292">
        <v>2077</v>
      </c>
      <c r="E3292">
        <v>2</v>
      </c>
      <c r="M3292" t="s">
        <v>3506</v>
      </c>
      <c r="N3292">
        <v>3291</v>
      </c>
    </row>
    <row r="3293" spans="1:14" x14ac:dyDescent="0.25">
      <c r="A3293" t="s">
        <v>66</v>
      </c>
      <c r="B3293">
        <v>7</v>
      </c>
      <c r="C3293" t="s">
        <v>1892</v>
      </c>
      <c r="D3293">
        <v>1677</v>
      </c>
      <c r="E3293">
        <v>2</v>
      </c>
      <c r="M3293" t="s">
        <v>3507</v>
      </c>
      <c r="N3293">
        <v>3292</v>
      </c>
    </row>
    <row r="3294" spans="1:14" x14ac:dyDescent="0.25">
      <c r="A3294" t="s">
        <v>66</v>
      </c>
      <c r="B3294">
        <v>7</v>
      </c>
      <c r="C3294" t="s">
        <v>2293</v>
      </c>
      <c r="D3294">
        <v>2078</v>
      </c>
      <c r="E3294">
        <v>3</v>
      </c>
      <c r="M3294" t="s">
        <v>3508</v>
      </c>
      <c r="N3294">
        <v>3293</v>
      </c>
    </row>
    <row r="3295" spans="1:14" x14ac:dyDescent="0.25">
      <c r="A3295" t="s">
        <v>66</v>
      </c>
      <c r="B3295">
        <v>7</v>
      </c>
      <c r="C3295" t="s">
        <v>980</v>
      </c>
      <c r="D3295">
        <v>765</v>
      </c>
      <c r="E3295">
        <v>2</v>
      </c>
      <c r="M3295" t="s">
        <v>3509</v>
      </c>
      <c r="N3295">
        <v>3294</v>
      </c>
    </row>
    <row r="3296" spans="1:14" x14ac:dyDescent="0.25">
      <c r="A3296" t="s">
        <v>66</v>
      </c>
      <c r="B3296">
        <v>7</v>
      </c>
      <c r="C3296" t="s">
        <v>2294</v>
      </c>
      <c r="D3296">
        <v>2079</v>
      </c>
      <c r="E3296">
        <v>1</v>
      </c>
      <c r="M3296" t="s">
        <v>3510</v>
      </c>
      <c r="N3296">
        <v>3295</v>
      </c>
    </row>
    <row r="3297" spans="1:14" x14ac:dyDescent="0.25">
      <c r="A3297" t="s">
        <v>66</v>
      </c>
      <c r="B3297">
        <v>7</v>
      </c>
      <c r="C3297" t="s">
        <v>344</v>
      </c>
      <c r="D3297">
        <v>146</v>
      </c>
      <c r="E3297">
        <v>2</v>
      </c>
      <c r="M3297" t="s">
        <v>3511</v>
      </c>
      <c r="N3297">
        <v>3296</v>
      </c>
    </row>
    <row r="3298" spans="1:14" x14ac:dyDescent="0.25">
      <c r="A3298" t="s">
        <v>66</v>
      </c>
      <c r="B3298">
        <v>7</v>
      </c>
      <c r="C3298" t="s">
        <v>1339</v>
      </c>
      <c r="D3298">
        <v>1124</v>
      </c>
      <c r="E3298">
        <v>1</v>
      </c>
      <c r="M3298" t="s">
        <v>3512</v>
      </c>
      <c r="N3298">
        <v>3297</v>
      </c>
    </row>
    <row r="3299" spans="1:14" x14ac:dyDescent="0.25">
      <c r="A3299" t="s">
        <v>66</v>
      </c>
      <c r="B3299">
        <v>7</v>
      </c>
      <c r="C3299" t="s">
        <v>982</v>
      </c>
      <c r="D3299">
        <v>767</v>
      </c>
      <c r="E3299">
        <v>9</v>
      </c>
      <c r="M3299" t="s">
        <v>3513</v>
      </c>
      <c r="N3299">
        <v>3298</v>
      </c>
    </row>
    <row r="3300" spans="1:14" x14ac:dyDescent="0.25">
      <c r="A3300" t="s">
        <v>66</v>
      </c>
      <c r="B3300">
        <v>7</v>
      </c>
      <c r="C3300" t="s">
        <v>2295</v>
      </c>
      <c r="D3300">
        <v>2080</v>
      </c>
      <c r="E3300">
        <v>1</v>
      </c>
      <c r="M3300" t="s">
        <v>3514</v>
      </c>
      <c r="N3300">
        <v>3299</v>
      </c>
    </row>
    <row r="3301" spans="1:14" x14ac:dyDescent="0.25">
      <c r="A3301" t="s">
        <v>66</v>
      </c>
      <c r="B3301">
        <v>7</v>
      </c>
      <c r="C3301" t="s">
        <v>1893</v>
      </c>
      <c r="D3301">
        <v>1678</v>
      </c>
      <c r="E3301">
        <v>1</v>
      </c>
      <c r="M3301" t="s">
        <v>3515</v>
      </c>
      <c r="N3301">
        <v>3300</v>
      </c>
    </row>
    <row r="3302" spans="1:14" x14ac:dyDescent="0.25">
      <c r="A3302" t="s">
        <v>66</v>
      </c>
      <c r="B3302">
        <v>7</v>
      </c>
      <c r="C3302" t="s">
        <v>1894</v>
      </c>
      <c r="D3302">
        <v>1679</v>
      </c>
      <c r="E3302">
        <v>2</v>
      </c>
      <c r="M3302" t="s">
        <v>3516</v>
      </c>
      <c r="N3302">
        <v>3301</v>
      </c>
    </row>
    <row r="3303" spans="1:14" x14ac:dyDescent="0.25">
      <c r="A3303" t="s">
        <v>66</v>
      </c>
      <c r="B3303">
        <v>7</v>
      </c>
      <c r="C3303" t="s">
        <v>1895</v>
      </c>
      <c r="D3303">
        <v>1680</v>
      </c>
      <c r="E3303">
        <v>1</v>
      </c>
      <c r="M3303" t="s">
        <v>3517</v>
      </c>
      <c r="N3303">
        <v>3302</v>
      </c>
    </row>
    <row r="3304" spans="1:14" x14ac:dyDescent="0.25">
      <c r="A3304" t="s">
        <v>66</v>
      </c>
      <c r="B3304">
        <v>7</v>
      </c>
      <c r="C3304" t="s">
        <v>1348</v>
      </c>
      <c r="D3304">
        <v>1133</v>
      </c>
      <c r="E3304">
        <v>1</v>
      </c>
      <c r="M3304" t="s">
        <v>3518</v>
      </c>
      <c r="N3304">
        <v>3303</v>
      </c>
    </row>
    <row r="3305" spans="1:14" x14ac:dyDescent="0.25">
      <c r="A3305" t="s">
        <v>66</v>
      </c>
      <c r="B3305">
        <v>7</v>
      </c>
      <c r="C3305" t="s">
        <v>1349</v>
      </c>
      <c r="D3305">
        <v>1134</v>
      </c>
      <c r="E3305">
        <v>1</v>
      </c>
      <c r="M3305" t="s">
        <v>3519</v>
      </c>
      <c r="N3305">
        <v>3304</v>
      </c>
    </row>
    <row r="3306" spans="1:14" x14ac:dyDescent="0.25">
      <c r="A3306" t="s">
        <v>66</v>
      </c>
      <c r="B3306">
        <v>7</v>
      </c>
      <c r="C3306" t="s">
        <v>135</v>
      </c>
      <c r="D3306">
        <v>42</v>
      </c>
      <c r="E3306">
        <v>4</v>
      </c>
      <c r="M3306" t="s">
        <v>3520</v>
      </c>
      <c r="N3306">
        <v>3305</v>
      </c>
    </row>
    <row r="3307" spans="1:14" x14ac:dyDescent="0.25">
      <c r="A3307" t="s">
        <v>66</v>
      </c>
      <c r="B3307">
        <v>7</v>
      </c>
      <c r="C3307" t="s">
        <v>2296</v>
      </c>
      <c r="D3307">
        <v>2081</v>
      </c>
      <c r="E3307">
        <v>1</v>
      </c>
      <c r="M3307" t="s">
        <v>3521</v>
      </c>
      <c r="N3307">
        <v>3306</v>
      </c>
    </row>
    <row r="3308" spans="1:14" x14ac:dyDescent="0.25">
      <c r="A3308" t="s">
        <v>66</v>
      </c>
      <c r="B3308">
        <v>7</v>
      </c>
      <c r="C3308" t="s">
        <v>625</v>
      </c>
      <c r="D3308">
        <v>410</v>
      </c>
      <c r="E3308">
        <v>1</v>
      </c>
      <c r="M3308" t="s">
        <v>3522</v>
      </c>
      <c r="N3308">
        <v>3307</v>
      </c>
    </row>
    <row r="3309" spans="1:14" x14ac:dyDescent="0.25">
      <c r="A3309" t="s">
        <v>66</v>
      </c>
      <c r="B3309">
        <v>7</v>
      </c>
      <c r="C3309" t="s">
        <v>997</v>
      </c>
      <c r="D3309">
        <v>782</v>
      </c>
      <c r="E3309">
        <v>22</v>
      </c>
      <c r="M3309" t="s">
        <v>3523</v>
      </c>
      <c r="N3309">
        <v>3308</v>
      </c>
    </row>
    <row r="3310" spans="1:14" x14ac:dyDescent="0.25">
      <c r="A3310" t="s">
        <v>66</v>
      </c>
      <c r="B3310">
        <v>7</v>
      </c>
      <c r="C3310" t="s">
        <v>2297</v>
      </c>
      <c r="D3310">
        <v>2082</v>
      </c>
      <c r="E3310">
        <v>1</v>
      </c>
      <c r="M3310" t="s">
        <v>3524</v>
      </c>
      <c r="N3310">
        <v>3309</v>
      </c>
    </row>
    <row r="3311" spans="1:14" x14ac:dyDescent="0.25">
      <c r="A3311" t="s">
        <v>66</v>
      </c>
      <c r="B3311">
        <v>7</v>
      </c>
      <c r="C3311" t="s">
        <v>627</v>
      </c>
      <c r="D3311">
        <v>412</v>
      </c>
      <c r="E3311">
        <v>9</v>
      </c>
      <c r="M3311" t="s">
        <v>3525</v>
      </c>
      <c r="N3311">
        <v>3310</v>
      </c>
    </row>
    <row r="3312" spans="1:14" x14ac:dyDescent="0.25">
      <c r="A3312" t="s">
        <v>66</v>
      </c>
      <c r="B3312">
        <v>7</v>
      </c>
      <c r="C3312" t="s">
        <v>370</v>
      </c>
      <c r="D3312">
        <v>159</v>
      </c>
      <c r="E3312">
        <v>1</v>
      </c>
      <c r="M3312" t="s">
        <v>3526</v>
      </c>
      <c r="N3312">
        <v>3311</v>
      </c>
    </row>
    <row r="3313" spans="1:14" x14ac:dyDescent="0.25">
      <c r="A3313" t="s">
        <v>66</v>
      </c>
      <c r="B3313">
        <v>7</v>
      </c>
      <c r="C3313" t="s">
        <v>628</v>
      </c>
      <c r="D3313">
        <v>413</v>
      </c>
      <c r="E3313">
        <v>2</v>
      </c>
      <c r="M3313" t="s">
        <v>3527</v>
      </c>
      <c r="N3313">
        <v>3312</v>
      </c>
    </row>
    <row r="3314" spans="1:14" x14ac:dyDescent="0.25">
      <c r="A3314" t="s">
        <v>66</v>
      </c>
      <c r="B3314">
        <v>7</v>
      </c>
      <c r="C3314" t="s">
        <v>999</v>
      </c>
      <c r="D3314">
        <v>784</v>
      </c>
      <c r="E3314">
        <v>1</v>
      </c>
      <c r="M3314" t="s">
        <v>3528</v>
      </c>
      <c r="N3314">
        <v>3313</v>
      </c>
    </row>
    <row r="3315" spans="1:14" x14ac:dyDescent="0.25">
      <c r="A3315" t="s">
        <v>66</v>
      </c>
      <c r="B3315">
        <v>7</v>
      </c>
      <c r="C3315" t="s">
        <v>1368</v>
      </c>
      <c r="D3315">
        <v>1153</v>
      </c>
      <c r="E3315">
        <v>1</v>
      </c>
      <c r="M3315" t="s">
        <v>3529</v>
      </c>
      <c r="N3315">
        <v>3314</v>
      </c>
    </row>
    <row r="3316" spans="1:14" x14ac:dyDescent="0.25">
      <c r="A3316" t="s">
        <v>66</v>
      </c>
      <c r="B3316">
        <v>7</v>
      </c>
      <c r="C3316" t="s">
        <v>1369</v>
      </c>
      <c r="D3316">
        <v>1154</v>
      </c>
      <c r="E3316">
        <v>76</v>
      </c>
      <c r="M3316" t="s">
        <v>3530</v>
      </c>
      <c r="N3316">
        <v>3315</v>
      </c>
    </row>
    <row r="3317" spans="1:14" x14ac:dyDescent="0.25">
      <c r="A3317" t="s">
        <v>66</v>
      </c>
      <c r="B3317">
        <v>7</v>
      </c>
      <c r="C3317" t="s">
        <v>2298</v>
      </c>
      <c r="D3317">
        <v>2083</v>
      </c>
      <c r="E3317">
        <v>1</v>
      </c>
      <c r="M3317" t="s">
        <v>3531</v>
      </c>
      <c r="N3317">
        <v>3316</v>
      </c>
    </row>
    <row r="3318" spans="1:14" x14ac:dyDescent="0.25">
      <c r="A3318" t="s">
        <v>66</v>
      </c>
      <c r="B3318">
        <v>7</v>
      </c>
      <c r="C3318" t="s">
        <v>1370</v>
      </c>
      <c r="D3318">
        <v>1155</v>
      </c>
      <c r="E3318">
        <v>1</v>
      </c>
      <c r="M3318" t="s">
        <v>3532</v>
      </c>
      <c r="N3318">
        <v>3317</v>
      </c>
    </row>
    <row r="3319" spans="1:14" x14ac:dyDescent="0.25">
      <c r="A3319" t="s">
        <v>66</v>
      </c>
      <c r="B3319">
        <v>7</v>
      </c>
      <c r="C3319" t="s">
        <v>2299</v>
      </c>
      <c r="D3319">
        <v>2084</v>
      </c>
      <c r="E3319">
        <v>1</v>
      </c>
      <c r="M3319" t="s">
        <v>3533</v>
      </c>
      <c r="N3319">
        <v>3318</v>
      </c>
    </row>
    <row r="3320" spans="1:14" x14ac:dyDescent="0.25">
      <c r="A3320" t="s">
        <v>66</v>
      </c>
      <c r="B3320">
        <v>7</v>
      </c>
      <c r="C3320" t="s">
        <v>2300</v>
      </c>
      <c r="D3320">
        <v>2085</v>
      </c>
      <c r="E3320">
        <v>1</v>
      </c>
      <c r="M3320" t="s">
        <v>3534</v>
      </c>
      <c r="N3320">
        <v>3319</v>
      </c>
    </row>
    <row r="3321" spans="1:14" x14ac:dyDescent="0.25">
      <c r="A3321" t="s">
        <v>66</v>
      </c>
      <c r="B3321">
        <v>7</v>
      </c>
      <c r="C3321" t="s">
        <v>2301</v>
      </c>
      <c r="D3321">
        <v>2086</v>
      </c>
      <c r="E3321">
        <v>1</v>
      </c>
      <c r="M3321" t="s">
        <v>3535</v>
      </c>
      <c r="N3321">
        <v>3320</v>
      </c>
    </row>
    <row r="3322" spans="1:14" x14ac:dyDescent="0.25">
      <c r="A3322" t="s">
        <v>66</v>
      </c>
      <c r="B3322">
        <v>7</v>
      </c>
      <c r="C3322" t="s">
        <v>1905</v>
      </c>
      <c r="D3322">
        <v>1690</v>
      </c>
      <c r="E3322">
        <v>7</v>
      </c>
      <c r="M3322" t="s">
        <v>3536</v>
      </c>
      <c r="N3322">
        <v>3321</v>
      </c>
    </row>
    <row r="3323" spans="1:14" x14ac:dyDescent="0.25">
      <c r="A3323" t="s">
        <v>66</v>
      </c>
      <c r="B3323">
        <v>7</v>
      </c>
      <c r="C3323" t="s">
        <v>2302</v>
      </c>
      <c r="D3323">
        <v>2087</v>
      </c>
      <c r="E3323">
        <v>1</v>
      </c>
      <c r="M3323" t="s">
        <v>3537</v>
      </c>
      <c r="N3323">
        <v>3322</v>
      </c>
    </row>
    <row r="3324" spans="1:14" x14ac:dyDescent="0.25">
      <c r="A3324" t="s">
        <v>66</v>
      </c>
      <c r="B3324">
        <v>7</v>
      </c>
      <c r="C3324" t="s">
        <v>1906</v>
      </c>
      <c r="D3324">
        <v>1691</v>
      </c>
      <c r="E3324">
        <v>1</v>
      </c>
      <c r="M3324" t="s">
        <v>3538</v>
      </c>
      <c r="N3324">
        <v>3323</v>
      </c>
    </row>
    <row r="3325" spans="1:14" x14ac:dyDescent="0.25">
      <c r="A3325" t="s">
        <v>66</v>
      </c>
      <c r="B3325">
        <v>7</v>
      </c>
      <c r="C3325" t="s">
        <v>1371</v>
      </c>
      <c r="D3325">
        <v>1156</v>
      </c>
      <c r="E3325">
        <v>3</v>
      </c>
      <c r="M3325" t="s">
        <v>3539</v>
      </c>
      <c r="N3325">
        <v>3324</v>
      </c>
    </row>
    <row r="3326" spans="1:14" x14ac:dyDescent="0.25">
      <c r="A3326" t="s">
        <v>66</v>
      </c>
      <c r="B3326">
        <v>7</v>
      </c>
      <c r="C3326" t="s">
        <v>1000</v>
      </c>
      <c r="D3326">
        <v>785</v>
      </c>
      <c r="E3326">
        <v>9</v>
      </c>
      <c r="M3326" t="s">
        <v>3540</v>
      </c>
      <c r="N3326">
        <v>3325</v>
      </c>
    </row>
    <row r="3327" spans="1:14" x14ac:dyDescent="0.25">
      <c r="A3327" t="s">
        <v>66</v>
      </c>
      <c r="B3327">
        <v>7</v>
      </c>
      <c r="C3327" t="s">
        <v>630</v>
      </c>
      <c r="D3327">
        <v>415</v>
      </c>
      <c r="E3327">
        <v>4</v>
      </c>
      <c r="M3327" t="s">
        <v>3541</v>
      </c>
      <c r="N3327">
        <v>3326</v>
      </c>
    </row>
    <row r="3328" spans="1:14" x14ac:dyDescent="0.25">
      <c r="A3328" t="s">
        <v>66</v>
      </c>
      <c r="B3328">
        <v>7</v>
      </c>
      <c r="C3328" t="s">
        <v>1910</v>
      </c>
      <c r="D3328">
        <v>1695</v>
      </c>
      <c r="E3328">
        <v>1</v>
      </c>
      <c r="M3328" t="s">
        <v>3542</v>
      </c>
      <c r="N3328">
        <v>3327</v>
      </c>
    </row>
    <row r="3329" spans="1:14" x14ac:dyDescent="0.25">
      <c r="A3329" t="s">
        <v>66</v>
      </c>
      <c r="B3329">
        <v>7</v>
      </c>
      <c r="C3329" t="s">
        <v>2303</v>
      </c>
      <c r="D3329">
        <v>2088</v>
      </c>
      <c r="E3329">
        <v>1</v>
      </c>
      <c r="M3329" t="s">
        <v>3543</v>
      </c>
      <c r="N3329">
        <v>3328</v>
      </c>
    </row>
    <row r="3330" spans="1:14" x14ac:dyDescent="0.25">
      <c r="A3330" t="s">
        <v>66</v>
      </c>
      <c r="B3330">
        <v>7</v>
      </c>
      <c r="C3330" t="s">
        <v>2304</v>
      </c>
      <c r="D3330">
        <v>2089</v>
      </c>
      <c r="E3330">
        <v>1</v>
      </c>
      <c r="M3330" t="s">
        <v>3544</v>
      </c>
      <c r="N3330">
        <v>3329</v>
      </c>
    </row>
    <row r="3331" spans="1:14" x14ac:dyDescent="0.25">
      <c r="A3331" t="s">
        <v>66</v>
      </c>
      <c r="B3331">
        <v>7</v>
      </c>
      <c r="C3331" t="s">
        <v>2305</v>
      </c>
      <c r="D3331">
        <v>2090</v>
      </c>
      <c r="E3331">
        <v>2</v>
      </c>
      <c r="M3331" t="s">
        <v>3545</v>
      </c>
      <c r="N3331">
        <v>3330</v>
      </c>
    </row>
    <row r="3332" spans="1:14" x14ac:dyDescent="0.25">
      <c r="A3332" t="s">
        <v>66</v>
      </c>
      <c r="B3332">
        <v>7</v>
      </c>
      <c r="C3332" t="s">
        <v>2306</v>
      </c>
      <c r="D3332">
        <v>2091</v>
      </c>
      <c r="E3332">
        <v>2</v>
      </c>
      <c r="M3332" t="s">
        <v>3546</v>
      </c>
      <c r="N3332">
        <v>3331</v>
      </c>
    </row>
    <row r="3333" spans="1:14" x14ac:dyDescent="0.25">
      <c r="A3333" t="s">
        <v>66</v>
      </c>
      <c r="B3333">
        <v>7</v>
      </c>
      <c r="C3333" t="s">
        <v>1915</v>
      </c>
      <c r="D3333">
        <v>1700</v>
      </c>
      <c r="E3333">
        <v>5</v>
      </c>
      <c r="M3333" t="s">
        <v>3547</v>
      </c>
      <c r="N3333">
        <v>3332</v>
      </c>
    </row>
    <row r="3334" spans="1:14" x14ac:dyDescent="0.25">
      <c r="A3334" t="s">
        <v>66</v>
      </c>
      <c r="B3334">
        <v>7</v>
      </c>
      <c r="C3334" t="s">
        <v>2307</v>
      </c>
      <c r="D3334">
        <v>2092</v>
      </c>
      <c r="E3334">
        <v>5</v>
      </c>
      <c r="M3334" t="s">
        <v>3548</v>
      </c>
      <c r="N3334">
        <v>3333</v>
      </c>
    </row>
    <row r="3335" spans="1:14" x14ac:dyDescent="0.25">
      <c r="A3335" t="s">
        <v>66</v>
      </c>
      <c r="B3335">
        <v>7</v>
      </c>
      <c r="C3335" t="s">
        <v>2308</v>
      </c>
      <c r="D3335">
        <v>2093</v>
      </c>
      <c r="E3335">
        <v>1</v>
      </c>
      <c r="M3335" t="s">
        <v>3549</v>
      </c>
      <c r="N3335">
        <v>3334</v>
      </c>
    </row>
    <row r="3336" spans="1:14" x14ac:dyDescent="0.25">
      <c r="A3336" t="s">
        <v>66</v>
      </c>
      <c r="B3336">
        <v>7</v>
      </c>
      <c r="C3336" t="s">
        <v>640</v>
      </c>
      <c r="D3336">
        <v>425</v>
      </c>
      <c r="E3336">
        <v>1</v>
      </c>
      <c r="M3336" t="s">
        <v>3550</v>
      </c>
      <c r="N3336">
        <v>3335</v>
      </c>
    </row>
    <row r="3337" spans="1:14" x14ac:dyDescent="0.25">
      <c r="A3337" t="s">
        <v>66</v>
      </c>
      <c r="B3337">
        <v>7</v>
      </c>
      <c r="C3337" t="s">
        <v>641</v>
      </c>
      <c r="D3337">
        <v>426</v>
      </c>
      <c r="E3337">
        <v>2</v>
      </c>
      <c r="M3337" t="s">
        <v>3551</v>
      </c>
      <c r="N3337">
        <v>3336</v>
      </c>
    </row>
    <row r="3338" spans="1:14" x14ac:dyDescent="0.25">
      <c r="A3338" t="s">
        <v>66</v>
      </c>
      <c r="B3338">
        <v>7</v>
      </c>
      <c r="C3338" t="s">
        <v>147</v>
      </c>
      <c r="D3338">
        <v>48</v>
      </c>
      <c r="E3338">
        <v>2</v>
      </c>
      <c r="M3338" t="s">
        <v>3552</v>
      </c>
      <c r="N3338">
        <v>3337</v>
      </c>
    </row>
    <row r="3339" spans="1:14" x14ac:dyDescent="0.25">
      <c r="A3339" t="s">
        <v>66</v>
      </c>
      <c r="B3339">
        <v>7</v>
      </c>
      <c r="C3339" t="s">
        <v>1379</v>
      </c>
      <c r="D3339">
        <v>1164</v>
      </c>
      <c r="E3339">
        <v>1</v>
      </c>
      <c r="M3339" t="s">
        <v>3553</v>
      </c>
      <c r="N3339">
        <v>3338</v>
      </c>
    </row>
    <row r="3340" spans="1:14" x14ac:dyDescent="0.25">
      <c r="A3340" t="s">
        <v>66</v>
      </c>
      <c r="B3340">
        <v>7</v>
      </c>
      <c r="C3340" t="s">
        <v>643</v>
      </c>
      <c r="D3340">
        <v>428</v>
      </c>
      <c r="E3340">
        <v>2</v>
      </c>
      <c r="M3340" t="s">
        <v>3554</v>
      </c>
      <c r="N3340">
        <v>3339</v>
      </c>
    </row>
    <row r="3341" spans="1:14" x14ac:dyDescent="0.25">
      <c r="A3341" t="s">
        <v>66</v>
      </c>
      <c r="B3341">
        <v>7</v>
      </c>
      <c r="C3341" t="s">
        <v>644</v>
      </c>
      <c r="D3341">
        <v>429</v>
      </c>
      <c r="E3341">
        <v>3</v>
      </c>
      <c r="M3341" t="s">
        <v>3555</v>
      </c>
      <c r="N3341">
        <v>3340</v>
      </c>
    </row>
    <row r="3342" spans="1:14" x14ac:dyDescent="0.25">
      <c r="A3342" t="s">
        <v>66</v>
      </c>
      <c r="B3342">
        <v>7</v>
      </c>
      <c r="C3342" t="s">
        <v>646</v>
      </c>
      <c r="D3342">
        <v>431</v>
      </c>
      <c r="E3342">
        <v>1</v>
      </c>
      <c r="M3342" t="s">
        <v>3556</v>
      </c>
      <c r="N3342">
        <v>3341</v>
      </c>
    </row>
    <row r="3343" spans="1:14" x14ac:dyDescent="0.25">
      <c r="A3343" t="s">
        <v>66</v>
      </c>
      <c r="B3343">
        <v>7</v>
      </c>
      <c r="C3343" t="s">
        <v>1923</v>
      </c>
      <c r="D3343">
        <v>1708</v>
      </c>
      <c r="E3343">
        <v>8</v>
      </c>
      <c r="M3343" t="s">
        <v>3557</v>
      </c>
      <c r="N3343">
        <v>3342</v>
      </c>
    </row>
    <row r="3344" spans="1:14" x14ac:dyDescent="0.25">
      <c r="A3344" t="s">
        <v>66</v>
      </c>
      <c r="B3344">
        <v>7</v>
      </c>
      <c r="C3344" t="s">
        <v>2309</v>
      </c>
      <c r="D3344">
        <v>2094</v>
      </c>
      <c r="E3344">
        <v>1</v>
      </c>
      <c r="M3344" t="s">
        <v>3558</v>
      </c>
      <c r="N3344">
        <v>3343</v>
      </c>
    </row>
    <row r="3345" spans="1:14" x14ac:dyDescent="0.25">
      <c r="A3345" t="s">
        <v>66</v>
      </c>
      <c r="B3345">
        <v>7</v>
      </c>
      <c r="C3345" t="s">
        <v>2310</v>
      </c>
      <c r="D3345">
        <v>2095</v>
      </c>
      <c r="E3345">
        <v>1</v>
      </c>
      <c r="M3345" t="s">
        <v>3559</v>
      </c>
      <c r="N3345">
        <v>3344</v>
      </c>
    </row>
    <row r="3346" spans="1:14" x14ac:dyDescent="0.25">
      <c r="A3346" t="s">
        <v>66</v>
      </c>
      <c r="B3346">
        <v>7</v>
      </c>
      <c r="C3346" t="s">
        <v>647</v>
      </c>
      <c r="D3346">
        <v>432</v>
      </c>
      <c r="E3346">
        <v>1</v>
      </c>
      <c r="M3346" t="s">
        <v>3560</v>
      </c>
      <c r="N3346">
        <v>3345</v>
      </c>
    </row>
    <row r="3347" spans="1:14" x14ac:dyDescent="0.25">
      <c r="A3347" t="s">
        <v>66</v>
      </c>
      <c r="B3347">
        <v>7</v>
      </c>
      <c r="C3347" t="s">
        <v>1924</v>
      </c>
      <c r="D3347">
        <v>1709</v>
      </c>
      <c r="E3347">
        <v>2</v>
      </c>
      <c r="M3347" t="s">
        <v>3561</v>
      </c>
      <c r="N3347">
        <v>3346</v>
      </c>
    </row>
    <row r="3348" spans="1:14" x14ac:dyDescent="0.25">
      <c r="A3348" t="s">
        <v>66</v>
      </c>
      <c r="B3348">
        <v>7</v>
      </c>
      <c r="C3348" t="s">
        <v>1925</v>
      </c>
      <c r="D3348">
        <v>1710</v>
      </c>
      <c r="E3348">
        <v>71</v>
      </c>
      <c r="M3348" t="s">
        <v>3562</v>
      </c>
      <c r="N3348">
        <v>3347</v>
      </c>
    </row>
    <row r="3349" spans="1:14" x14ac:dyDescent="0.25">
      <c r="A3349" t="s">
        <v>66</v>
      </c>
      <c r="B3349">
        <v>7</v>
      </c>
      <c r="C3349" t="s">
        <v>1385</v>
      </c>
      <c r="D3349">
        <v>1170</v>
      </c>
      <c r="E3349">
        <v>14</v>
      </c>
      <c r="M3349" t="s">
        <v>3563</v>
      </c>
      <c r="N3349">
        <v>3348</v>
      </c>
    </row>
    <row r="3350" spans="1:14" x14ac:dyDescent="0.25">
      <c r="A3350" t="s">
        <v>66</v>
      </c>
      <c r="B3350">
        <v>7</v>
      </c>
      <c r="C3350" t="s">
        <v>2311</v>
      </c>
      <c r="D3350">
        <v>2096</v>
      </c>
      <c r="E3350">
        <v>1</v>
      </c>
      <c r="M3350" t="s">
        <v>3564</v>
      </c>
      <c r="N3350">
        <v>3349</v>
      </c>
    </row>
    <row r="3351" spans="1:14" x14ac:dyDescent="0.25">
      <c r="A3351" t="s">
        <v>66</v>
      </c>
      <c r="B3351">
        <v>7</v>
      </c>
      <c r="C3351" t="s">
        <v>2312</v>
      </c>
      <c r="D3351">
        <v>2097</v>
      </c>
      <c r="E3351">
        <v>1</v>
      </c>
      <c r="M3351" t="s">
        <v>3565</v>
      </c>
      <c r="N3351">
        <v>3350</v>
      </c>
    </row>
    <row r="3352" spans="1:14" x14ac:dyDescent="0.25">
      <c r="A3352" t="s">
        <v>66</v>
      </c>
      <c r="B3352">
        <v>7</v>
      </c>
      <c r="C3352" t="s">
        <v>1926</v>
      </c>
      <c r="D3352">
        <v>1711</v>
      </c>
      <c r="E3352">
        <v>9</v>
      </c>
      <c r="M3352" t="s">
        <v>3566</v>
      </c>
      <c r="N3352">
        <v>3351</v>
      </c>
    </row>
    <row r="3353" spans="1:14" x14ac:dyDescent="0.25">
      <c r="A3353" t="s">
        <v>66</v>
      </c>
      <c r="B3353">
        <v>7</v>
      </c>
      <c r="C3353" t="s">
        <v>2313</v>
      </c>
      <c r="D3353">
        <v>2098</v>
      </c>
      <c r="E3353">
        <v>63</v>
      </c>
      <c r="M3353" t="s">
        <v>3567</v>
      </c>
      <c r="N3353">
        <v>3352</v>
      </c>
    </row>
    <row r="3354" spans="1:14" x14ac:dyDescent="0.25">
      <c r="A3354" t="s">
        <v>66</v>
      </c>
      <c r="B3354">
        <v>7</v>
      </c>
      <c r="C3354" t="s">
        <v>2314</v>
      </c>
      <c r="D3354">
        <v>2099</v>
      </c>
      <c r="E3354">
        <v>1</v>
      </c>
      <c r="M3354" t="s">
        <v>3568</v>
      </c>
      <c r="N3354">
        <v>3353</v>
      </c>
    </row>
    <row r="3355" spans="1:14" x14ac:dyDescent="0.25">
      <c r="A3355" t="s">
        <v>66</v>
      </c>
      <c r="B3355">
        <v>7</v>
      </c>
      <c r="C3355" t="s">
        <v>1927</v>
      </c>
      <c r="D3355">
        <v>1712</v>
      </c>
      <c r="E3355">
        <v>19</v>
      </c>
      <c r="M3355" t="s">
        <v>3569</v>
      </c>
      <c r="N3355">
        <v>3354</v>
      </c>
    </row>
    <row r="3356" spans="1:14" x14ac:dyDescent="0.25">
      <c r="A3356" t="s">
        <v>66</v>
      </c>
      <c r="B3356">
        <v>7</v>
      </c>
      <c r="C3356" t="s">
        <v>2315</v>
      </c>
      <c r="D3356">
        <v>2100</v>
      </c>
      <c r="E3356">
        <v>1</v>
      </c>
      <c r="M3356" t="s">
        <v>3570</v>
      </c>
      <c r="N3356">
        <v>3355</v>
      </c>
    </row>
    <row r="3357" spans="1:14" x14ac:dyDescent="0.25">
      <c r="A3357" t="s">
        <v>66</v>
      </c>
      <c r="B3357">
        <v>7</v>
      </c>
      <c r="C3357" t="s">
        <v>2316</v>
      </c>
      <c r="D3357">
        <v>2101</v>
      </c>
      <c r="E3357">
        <v>1</v>
      </c>
      <c r="M3357" t="s">
        <v>3571</v>
      </c>
      <c r="N3357">
        <v>3356</v>
      </c>
    </row>
    <row r="3358" spans="1:14" x14ac:dyDescent="0.25">
      <c r="A3358" t="s">
        <v>66</v>
      </c>
      <c r="B3358">
        <v>7</v>
      </c>
      <c r="C3358" t="s">
        <v>1006</v>
      </c>
      <c r="D3358">
        <v>791</v>
      </c>
      <c r="E3358">
        <v>14</v>
      </c>
      <c r="M3358" t="s">
        <v>3572</v>
      </c>
      <c r="N3358">
        <v>3357</v>
      </c>
    </row>
    <row r="3359" spans="1:14" x14ac:dyDescent="0.25">
      <c r="A3359" t="s">
        <v>66</v>
      </c>
      <c r="B3359">
        <v>7</v>
      </c>
      <c r="C3359" t="s">
        <v>1007</v>
      </c>
      <c r="D3359">
        <v>792</v>
      </c>
      <c r="E3359">
        <v>6</v>
      </c>
      <c r="M3359" t="s">
        <v>3573</v>
      </c>
      <c r="N3359">
        <v>3358</v>
      </c>
    </row>
    <row r="3360" spans="1:14" x14ac:dyDescent="0.25">
      <c r="A3360" t="s">
        <v>66</v>
      </c>
      <c r="B3360">
        <v>7</v>
      </c>
      <c r="C3360" t="s">
        <v>2317</v>
      </c>
      <c r="D3360">
        <v>2102</v>
      </c>
      <c r="E3360">
        <v>1</v>
      </c>
      <c r="M3360" t="s">
        <v>3574</v>
      </c>
      <c r="N3360">
        <v>3359</v>
      </c>
    </row>
    <row r="3361" spans="1:14" x14ac:dyDescent="0.25">
      <c r="A3361" t="s">
        <v>66</v>
      </c>
      <c r="B3361">
        <v>7</v>
      </c>
      <c r="C3361" t="s">
        <v>1928</v>
      </c>
      <c r="D3361">
        <v>1713</v>
      </c>
      <c r="E3361">
        <v>3</v>
      </c>
      <c r="M3361" t="s">
        <v>3575</v>
      </c>
      <c r="N3361">
        <v>3360</v>
      </c>
    </row>
    <row r="3362" spans="1:14" x14ac:dyDescent="0.25">
      <c r="A3362" t="s">
        <v>66</v>
      </c>
      <c r="B3362">
        <v>7</v>
      </c>
      <c r="C3362" t="s">
        <v>2318</v>
      </c>
      <c r="D3362">
        <v>2103</v>
      </c>
      <c r="E3362">
        <v>2</v>
      </c>
      <c r="M3362" t="s">
        <v>3576</v>
      </c>
      <c r="N3362">
        <v>3361</v>
      </c>
    </row>
    <row r="3363" spans="1:14" x14ac:dyDescent="0.25">
      <c r="A3363" t="s">
        <v>66</v>
      </c>
      <c r="B3363">
        <v>7</v>
      </c>
      <c r="C3363" t="s">
        <v>1929</v>
      </c>
      <c r="D3363">
        <v>1714</v>
      </c>
      <c r="E3363">
        <v>2</v>
      </c>
      <c r="M3363" t="s">
        <v>3577</v>
      </c>
      <c r="N3363">
        <v>3362</v>
      </c>
    </row>
    <row r="3364" spans="1:14" x14ac:dyDescent="0.25">
      <c r="A3364" t="s">
        <v>66</v>
      </c>
      <c r="B3364">
        <v>7</v>
      </c>
      <c r="C3364" t="s">
        <v>2319</v>
      </c>
      <c r="D3364">
        <v>2104</v>
      </c>
      <c r="E3364">
        <v>1</v>
      </c>
      <c r="M3364" t="s">
        <v>3578</v>
      </c>
      <c r="N3364">
        <v>3363</v>
      </c>
    </row>
    <row r="3365" spans="1:14" x14ac:dyDescent="0.25">
      <c r="A3365" t="s">
        <v>66</v>
      </c>
      <c r="B3365">
        <v>7</v>
      </c>
      <c r="C3365" t="s">
        <v>1008</v>
      </c>
      <c r="D3365">
        <v>793</v>
      </c>
      <c r="E3365">
        <v>10</v>
      </c>
      <c r="M3365" t="s">
        <v>3579</v>
      </c>
      <c r="N3365">
        <v>3364</v>
      </c>
    </row>
    <row r="3366" spans="1:14" x14ac:dyDescent="0.25">
      <c r="A3366" t="s">
        <v>66</v>
      </c>
      <c r="B3366">
        <v>7</v>
      </c>
      <c r="C3366" t="s">
        <v>1388</v>
      </c>
      <c r="D3366">
        <v>1173</v>
      </c>
      <c r="E3366">
        <v>1</v>
      </c>
      <c r="M3366" t="s">
        <v>3580</v>
      </c>
      <c r="N3366">
        <v>3365</v>
      </c>
    </row>
    <row r="3367" spans="1:14" x14ac:dyDescent="0.25">
      <c r="A3367" t="s">
        <v>66</v>
      </c>
      <c r="B3367">
        <v>7</v>
      </c>
      <c r="C3367" t="s">
        <v>2320</v>
      </c>
      <c r="D3367">
        <v>2105</v>
      </c>
      <c r="E3367">
        <v>9</v>
      </c>
      <c r="M3367" t="s">
        <v>3581</v>
      </c>
      <c r="N3367">
        <v>3366</v>
      </c>
    </row>
    <row r="3368" spans="1:14" x14ac:dyDescent="0.25">
      <c r="A3368" t="s">
        <v>66</v>
      </c>
      <c r="B3368">
        <v>7</v>
      </c>
      <c r="C3368" t="s">
        <v>1930</v>
      </c>
      <c r="D3368">
        <v>1715</v>
      </c>
      <c r="E3368">
        <v>11</v>
      </c>
      <c r="M3368" t="s">
        <v>3582</v>
      </c>
      <c r="N3368">
        <v>3367</v>
      </c>
    </row>
    <row r="3369" spans="1:14" x14ac:dyDescent="0.25">
      <c r="A3369" t="s">
        <v>66</v>
      </c>
      <c r="B3369">
        <v>7</v>
      </c>
      <c r="C3369" t="s">
        <v>1009</v>
      </c>
      <c r="D3369">
        <v>794</v>
      </c>
      <c r="E3369">
        <v>5</v>
      </c>
      <c r="M3369" t="s">
        <v>3583</v>
      </c>
      <c r="N3369">
        <v>3368</v>
      </c>
    </row>
    <row r="3370" spans="1:14" x14ac:dyDescent="0.25">
      <c r="A3370" t="s">
        <v>66</v>
      </c>
      <c r="B3370">
        <v>7</v>
      </c>
      <c r="C3370" t="s">
        <v>1931</v>
      </c>
      <c r="D3370">
        <v>1716</v>
      </c>
      <c r="E3370">
        <v>1</v>
      </c>
      <c r="M3370" t="s">
        <v>3584</v>
      </c>
      <c r="N3370">
        <v>3369</v>
      </c>
    </row>
    <row r="3371" spans="1:14" x14ac:dyDescent="0.25">
      <c r="A3371" t="s">
        <v>66</v>
      </c>
      <c r="B3371">
        <v>7</v>
      </c>
      <c r="C3371" t="s">
        <v>649</v>
      </c>
      <c r="D3371">
        <v>434</v>
      </c>
      <c r="E3371">
        <v>30</v>
      </c>
      <c r="M3371" t="s">
        <v>3585</v>
      </c>
      <c r="N3371">
        <v>3370</v>
      </c>
    </row>
    <row r="3372" spans="1:14" x14ac:dyDescent="0.25">
      <c r="A3372" t="s">
        <v>66</v>
      </c>
      <c r="B3372">
        <v>7</v>
      </c>
      <c r="C3372" t="s">
        <v>1010</v>
      </c>
      <c r="D3372">
        <v>795</v>
      </c>
      <c r="E3372">
        <v>2</v>
      </c>
      <c r="M3372" t="s">
        <v>3586</v>
      </c>
      <c r="N3372">
        <v>3371</v>
      </c>
    </row>
    <row r="3373" spans="1:14" x14ac:dyDescent="0.25">
      <c r="A3373" t="s">
        <v>66</v>
      </c>
      <c r="B3373">
        <v>7</v>
      </c>
      <c r="C3373" t="s">
        <v>1390</v>
      </c>
      <c r="D3373">
        <v>1175</v>
      </c>
      <c r="E3373">
        <v>1</v>
      </c>
      <c r="M3373" t="s">
        <v>3587</v>
      </c>
      <c r="N3373">
        <v>3372</v>
      </c>
    </row>
    <row r="3374" spans="1:14" x14ac:dyDescent="0.25">
      <c r="A3374" t="s">
        <v>66</v>
      </c>
      <c r="B3374">
        <v>7</v>
      </c>
      <c r="C3374" t="s">
        <v>2321</v>
      </c>
      <c r="D3374">
        <v>2106</v>
      </c>
      <c r="E3374">
        <v>1</v>
      </c>
      <c r="M3374" t="s">
        <v>3588</v>
      </c>
      <c r="N3374">
        <v>3373</v>
      </c>
    </row>
    <row r="3375" spans="1:14" x14ac:dyDescent="0.25">
      <c r="A3375" t="s">
        <v>66</v>
      </c>
      <c r="B3375">
        <v>7</v>
      </c>
      <c r="C3375" t="s">
        <v>2322</v>
      </c>
      <c r="D3375">
        <v>2107</v>
      </c>
      <c r="E3375">
        <v>1</v>
      </c>
      <c r="M3375" t="s">
        <v>3589</v>
      </c>
      <c r="N3375">
        <v>3374</v>
      </c>
    </row>
    <row r="3376" spans="1:14" x14ac:dyDescent="0.25">
      <c r="A3376" t="s">
        <v>66</v>
      </c>
      <c r="B3376">
        <v>7</v>
      </c>
      <c r="C3376" t="s">
        <v>2323</v>
      </c>
      <c r="D3376">
        <v>2108</v>
      </c>
      <c r="E3376">
        <v>2</v>
      </c>
      <c r="M3376" t="s">
        <v>3590</v>
      </c>
      <c r="N3376">
        <v>3375</v>
      </c>
    </row>
    <row r="3377" spans="1:14" x14ac:dyDescent="0.25">
      <c r="A3377" t="s">
        <v>66</v>
      </c>
      <c r="B3377">
        <v>7</v>
      </c>
      <c r="C3377" t="s">
        <v>383</v>
      </c>
      <c r="D3377">
        <v>168</v>
      </c>
      <c r="E3377">
        <v>1</v>
      </c>
      <c r="M3377" t="s">
        <v>3591</v>
      </c>
      <c r="N3377">
        <v>3376</v>
      </c>
    </row>
    <row r="3378" spans="1:14" x14ac:dyDescent="0.25">
      <c r="A3378" t="s">
        <v>66</v>
      </c>
      <c r="B3378">
        <v>7</v>
      </c>
      <c r="C3378" t="s">
        <v>1935</v>
      </c>
      <c r="D3378">
        <v>1720</v>
      </c>
      <c r="E3378">
        <v>1</v>
      </c>
      <c r="M3378" t="s">
        <v>3592</v>
      </c>
      <c r="N3378">
        <v>3377</v>
      </c>
    </row>
    <row r="3379" spans="1:14" x14ac:dyDescent="0.25">
      <c r="A3379" t="s">
        <v>66</v>
      </c>
      <c r="B3379">
        <v>7</v>
      </c>
      <c r="C3379" t="s">
        <v>2324</v>
      </c>
      <c r="D3379">
        <v>2109</v>
      </c>
      <c r="E3379">
        <v>1</v>
      </c>
      <c r="M3379" t="s">
        <v>3593</v>
      </c>
      <c r="N3379">
        <v>3378</v>
      </c>
    </row>
    <row r="3380" spans="1:14" x14ac:dyDescent="0.25">
      <c r="A3380" t="s">
        <v>66</v>
      </c>
      <c r="B3380">
        <v>7</v>
      </c>
      <c r="C3380" t="s">
        <v>1393</v>
      </c>
      <c r="D3380">
        <v>1178</v>
      </c>
      <c r="E3380">
        <v>3</v>
      </c>
      <c r="M3380" t="s">
        <v>3594</v>
      </c>
      <c r="N3380">
        <v>3379</v>
      </c>
    </row>
    <row r="3381" spans="1:14" x14ac:dyDescent="0.25">
      <c r="A3381" t="s">
        <v>66</v>
      </c>
      <c r="B3381">
        <v>7</v>
      </c>
      <c r="C3381" t="s">
        <v>385</v>
      </c>
      <c r="D3381">
        <v>170</v>
      </c>
      <c r="E3381">
        <v>1</v>
      </c>
      <c r="M3381" t="s">
        <v>3595</v>
      </c>
      <c r="N3381">
        <v>3380</v>
      </c>
    </row>
    <row r="3382" spans="1:14" x14ac:dyDescent="0.25">
      <c r="A3382" t="s">
        <v>66</v>
      </c>
      <c r="B3382">
        <v>7</v>
      </c>
      <c r="C3382" t="s">
        <v>654</v>
      </c>
      <c r="D3382">
        <v>439</v>
      </c>
      <c r="E3382">
        <v>1</v>
      </c>
      <c r="M3382" t="s">
        <v>3596</v>
      </c>
      <c r="N3382">
        <v>3381</v>
      </c>
    </row>
    <row r="3383" spans="1:14" x14ac:dyDescent="0.25">
      <c r="A3383" t="s">
        <v>66</v>
      </c>
      <c r="B3383">
        <v>7</v>
      </c>
      <c r="C3383" t="s">
        <v>2325</v>
      </c>
      <c r="D3383">
        <v>2110</v>
      </c>
      <c r="E3383">
        <v>1</v>
      </c>
      <c r="M3383" t="s">
        <v>3597</v>
      </c>
      <c r="N3383">
        <v>3382</v>
      </c>
    </row>
    <row r="3384" spans="1:14" x14ac:dyDescent="0.25">
      <c r="A3384" t="s">
        <v>66</v>
      </c>
      <c r="B3384">
        <v>7</v>
      </c>
      <c r="C3384" t="s">
        <v>2326</v>
      </c>
      <c r="D3384">
        <v>2111</v>
      </c>
      <c r="E3384">
        <v>1</v>
      </c>
      <c r="M3384" t="s">
        <v>3598</v>
      </c>
      <c r="N3384">
        <v>3383</v>
      </c>
    </row>
    <row r="3385" spans="1:14" x14ac:dyDescent="0.25">
      <c r="A3385" t="s">
        <v>66</v>
      </c>
      <c r="B3385">
        <v>7</v>
      </c>
      <c r="C3385" t="s">
        <v>1399</v>
      </c>
      <c r="D3385">
        <v>1184</v>
      </c>
      <c r="E3385">
        <v>4</v>
      </c>
      <c r="M3385" t="s">
        <v>3599</v>
      </c>
      <c r="N3385">
        <v>3384</v>
      </c>
    </row>
    <row r="3386" spans="1:14" x14ac:dyDescent="0.25">
      <c r="A3386" t="s">
        <v>66</v>
      </c>
      <c r="B3386">
        <v>7</v>
      </c>
      <c r="C3386" t="s">
        <v>1938</v>
      </c>
      <c r="D3386">
        <v>1723</v>
      </c>
      <c r="E3386">
        <v>3</v>
      </c>
      <c r="M3386" t="s">
        <v>3600</v>
      </c>
      <c r="N3386">
        <v>3385</v>
      </c>
    </row>
    <row r="3387" spans="1:14" x14ac:dyDescent="0.25">
      <c r="A3387" t="s">
        <v>66</v>
      </c>
      <c r="B3387">
        <v>7</v>
      </c>
      <c r="C3387" t="s">
        <v>2327</v>
      </c>
      <c r="D3387">
        <v>2112</v>
      </c>
      <c r="E3387">
        <v>2</v>
      </c>
      <c r="M3387" t="s">
        <v>3601</v>
      </c>
      <c r="N3387">
        <v>3386</v>
      </c>
    </row>
    <row r="3388" spans="1:14" x14ac:dyDescent="0.25">
      <c r="A3388" t="s">
        <v>66</v>
      </c>
      <c r="B3388">
        <v>7</v>
      </c>
      <c r="C3388" t="s">
        <v>2328</v>
      </c>
      <c r="D3388">
        <v>2113</v>
      </c>
      <c r="E3388">
        <v>1</v>
      </c>
      <c r="M3388" t="s">
        <v>3602</v>
      </c>
      <c r="N3388">
        <v>3387</v>
      </c>
    </row>
    <row r="3389" spans="1:14" x14ac:dyDescent="0.25">
      <c r="A3389" t="s">
        <v>66</v>
      </c>
      <c r="B3389">
        <v>7</v>
      </c>
      <c r="C3389" t="s">
        <v>387</v>
      </c>
      <c r="D3389">
        <v>172</v>
      </c>
      <c r="E3389">
        <v>1</v>
      </c>
      <c r="M3389" t="s">
        <v>3603</v>
      </c>
      <c r="N3389">
        <v>3388</v>
      </c>
    </row>
    <row r="3390" spans="1:14" x14ac:dyDescent="0.25">
      <c r="A3390" t="s">
        <v>66</v>
      </c>
      <c r="B3390">
        <v>7</v>
      </c>
      <c r="C3390" t="s">
        <v>1015</v>
      </c>
      <c r="D3390">
        <v>800</v>
      </c>
      <c r="E3390">
        <v>1</v>
      </c>
      <c r="M3390" t="s">
        <v>3604</v>
      </c>
      <c r="N3390">
        <v>3389</v>
      </c>
    </row>
    <row r="3391" spans="1:14" x14ac:dyDescent="0.25">
      <c r="A3391" t="s">
        <v>66</v>
      </c>
      <c r="B3391">
        <v>7</v>
      </c>
      <c r="C3391" t="s">
        <v>661</v>
      </c>
      <c r="D3391">
        <v>446</v>
      </c>
      <c r="E3391">
        <v>4</v>
      </c>
      <c r="M3391" t="s">
        <v>3605</v>
      </c>
      <c r="N3391">
        <v>3390</v>
      </c>
    </row>
    <row r="3392" spans="1:14" x14ac:dyDescent="0.25">
      <c r="A3392" t="s">
        <v>66</v>
      </c>
      <c r="B3392">
        <v>7</v>
      </c>
      <c r="C3392" t="s">
        <v>2329</v>
      </c>
      <c r="D3392">
        <v>2114</v>
      </c>
      <c r="E3392">
        <v>2</v>
      </c>
      <c r="M3392" t="s">
        <v>3606</v>
      </c>
      <c r="N3392">
        <v>3391</v>
      </c>
    </row>
    <row r="3393" spans="1:14" x14ac:dyDescent="0.25">
      <c r="A3393" t="s">
        <v>66</v>
      </c>
      <c r="B3393">
        <v>7</v>
      </c>
      <c r="C3393" t="s">
        <v>1943</v>
      </c>
      <c r="D3393">
        <v>1728</v>
      </c>
      <c r="E3393">
        <v>1</v>
      </c>
      <c r="M3393" t="s">
        <v>3607</v>
      </c>
      <c r="N3393">
        <v>3392</v>
      </c>
    </row>
    <row r="3394" spans="1:14" x14ac:dyDescent="0.25">
      <c r="A3394" t="s">
        <v>66</v>
      </c>
      <c r="B3394">
        <v>7</v>
      </c>
      <c r="C3394" t="s">
        <v>1404</v>
      </c>
      <c r="D3394">
        <v>1189</v>
      </c>
      <c r="E3394">
        <v>59</v>
      </c>
      <c r="M3394" t="s">
        <v>3608</v>
      </c>
      <c r="N3394">
        <v>3393</v>
      </c>
    </row>
    <row r="3395" spans="1:14" x14ac:dyDescent="0.25">
      <c r="A3395" t="s">
        <v>66</v>
      </c>
      <c r="B3395">
        <v>7</v>
      </c>
      <c r="C3395" t="s">
        <v>2330</v>
      </c>
      <c r="D3395">
        <v>2115</v>
      </c>
      <c r="E3395">
        <v>2</v>
      </c>
      <c r="M3395" t="s">
        <v>3609</v>
      </c>
      <c r="N3395">
        <v>3394</v>
      </c>
    </row>
    <row r="3396" spans="1:14" x14ac:dyDescent="0.25">
      <c r="A3396" t="s">
        <v>66</v>
      </c>
      <c r="B3396">
        <v>7</v>
      </c>
      <c r="C3396" t="s">
        <v>1016</v>
      </c>
      <c r="D3396">
        <v>801</v>
      </c>
      <c r="E3396">
        <v>1</v>
      </c>
      <c r="M3396" t="s">
        <v>3610</v>
      </c>
      <c r="N3396">
        <v>3395</v>
      </c>
    </row>
    <row r="3397" spans="1:14" x14ac:dyDescent="0.25">
      <c r="A3397" t="s">
        <v>66</v>
      </c>
      <c r="B3397">
        <v>7</v>
      </c>
      <c r="C3397" t="s">
        <v>662</v>
      </c>
      <c r="D3397">
        <v>447</v>
      </c>
      <c r="E3397">
        <v>1</v>
      </c>
      <c r="M3397" t="s">
        <v>3611</v>
      </c>
      <c r="N3397">
        <v>3396</v>
      </c>
    </row>
    <row r="3398" spans="1:14" x14ac:dyDescent="0.25">
      <c r="A3398" t="s">
        <v>66</v>
      </c>
      <c r="B3398">
        <v>7</v>
      </c>
      <c r="C3398" t="s">
        <v>2331</v>
      </c>
      <c r="D3398">
        <v>2116</v>
      </c>
      <c r="E3398">
        <v>3</v>
      </c>
      <c r="M3398" t="s">
        <v>3612</v>
      </c>
      <c r="N3398">
        <v>3397</v>
      </c>
    </row>
    <row r="3399" spans="1:14" x14ac:dyDescent="0.25">
      <c r="A3399" t="s">
        <v>66</v>
      </c>
      <c r="B3399">
        <v>7</v>
      </c>
      <c r="C3399" t="s">
        <v>2332</v>
      </c>
      <c r="D3399">
        <v>2117</v>
      </c>
      <c r="E3399">
        <v>1</v>
      </c>
      <c r="M3399" t="s">
        <v>3613</v>
      </c>
      <c r="N3399">
        <v>3398</v>
      </c>
    </row>
    <row r="3400" spans="1:14" x14ac:dyDescent="0.25">
      <c r="A3400" t="s">
        <v>66</v>
      </c>
      <c r="B3400">
        <v>7</v>
      </c>
      <c r="C3400" t="s">
        <v>2333</v>
      </c>
      <c r="D3400">
        <v>2118</v>
      </c>
      <c r="E3400">
        <v>4</v>
      </c>
      <c r="M3400" t="s">
        <v>3614</v>
      </c>
      <c r="N3400">
        <v>3399</v>
      </c>
    </row>
    <row r="3401" spans="1:14" x14ac:dyDescent="0.25">
      <c r="A3401" t="s">
        <v>66</v>
      </c>
      <c r="B3401">
        <v>7</v>
      </c>
      <c r="C3401" t="s">
        <v>1946</v>
      </c>
      <c r="D3401">
        <v>1731</v>
      </c>
      <c r="E3401">
        <v>1</v>
      </c>
      <c r="M3401" t="s">
        <v>3615</v>
      </c>
      <c r="N3401">
        <v>3400</v>
      </c>
    </row>
    <row r="3402" spans="1:14" x14ac:dyDescent="0.25">
      <c r="A3402" t="s">
        <v>66</v>
      </c>
      <c r="B3402">
        <v>7</v>
      </c>
      <c r="C3402" t="s">
        <v>1947</v>
      </c>
      <c r="D3402">
        <v>1732</v>
      </c>
      <c r="E3402">
        <v>4</v>
      </c>
      <c r="M3402" t="s">
        <v>3616</v>
      </c>
      <c r="N3402">
        <v>3401</v>
      </c>
    </row>
    <row r="3403" spans="1:14" x14ac:dyDescent="0.25">
      <c r="A3403" t="s">
        <v>66</v>
      </c>
      <c r="B3403">
        <v>7</v>
      </c>
      <c r="C3403" t="s">
        <v>1948</v>
      </c>
      <c r="D3403">
        <v>1733</v>
      </c>
      <c r="E3403">
        <v>1</v>
      </c>
      <c r="M3403" t="s">
        <v>3617</v>
      </c>
      <c r="N3403">
        <v>3402</v>
      </c>
    </row>
    <row r="3404" spans="1:14" x14ac:dyDescent="0.25">
      <c r="A3404" t="s">
        <v>66</v>
      </c>
      <c r="B3404">
        <v>7</v>
      </c>
      <c r="C3404" t="s">
        <v>2334</v>
      </c>
      <c r="D3404">
        <v>2119</v>
      </c>
      <c r="E3404">
        <v>1</v>
      </c>
      <c r="M3404" t="s">
        <v>3618</v>
      </c>
      <c r="N3404">
        <v>3403</v>
      </c>
    </row>
    <row r="3405" spans="1:14" x14ac:dyDescent="0.25">
      <c r="A3405" t="s">
        <v>66</v>
      </c>
      <c r="B3405">
        <v>7</v>
      </c>
      <c r="C3405" t="s">
        <v>2335</v>
      </c>
      <c r="D3405">
        <v>2120</v>
      </c>
      <c r="E3405">
        <v>2</v>
      </c>
      <c r="M3405" t="s">
        <v>3619</v>
      </c>
      <c r="N3405">
        <v>3404</v>
      </c>
    </row>
    <row r="3406" spans="1:14" x14ac:dyDescent="0.25">
      <c r="A3406" t="s">
        <v>66</v>
      </c>
      <c r="B3406">
        <v>7</v>
      </c>
      <c r="C3406" t="s">
        <v>668</v>
      </c>
      <c r="D3406">
        <v>453</v>
      </c>
      <c r="E3406">
        <v>1</v>
      </c>
      <c r="M3406" t="s">
        <v>3620</v>
      </c>
      <c r="N3406">
        <v>3405</v>
      </c>
    </row>
    <row r="3407" spans="1:14" x14ac:dyDescent="0.25">
      <c r="A3407" t="s">
        <v>66</v>
      </c>
      <c r="B3407">
        <v>7</v>
      </c>
      <c r="C3407" t="s">
        <v>2336</v>
      </c>
      <c r="D3407">
        <v>2121</v>
      </c>
      <c r="E3407">
        <v>2</v>
      </c>
      <c r="M3407" t="s">
        <v>3621</v>
      </c>
      <c r="N3407">
        <v>3406</v>
      </c>
    </row>
    <row r="3408" spans="1:14" x14ac:dyDescent="0.25">
      <c r="A3408" t="s">
        <v>66</v>
      </c>
      <c r="B3408">
        <v>7</v>
      </c>
      <c r="C3408" t="s">
        <v>1422</v>
      </c>
      <c r="D3408">
        <v>1207</v>
      </c>
      <c r="E3408">
        <v>2</v>
      </c>
      <c r="M3408" t="s">
        <v>3622</v>
      </c>
      <c r="N3408">
        <v>3407</v>
      </c>
    </row>
    <row r="3409" spans="1:14" x14ac:dyDescent="0.25">
      <c r="A3409" t="s">
        <v>66</v>
      </c>
      <c r="B3409">
        <v>7</v>
      </c>
      <c r="C3409" t="s">
        <v>1021</v>
      </c>
      <c r="D3409">
        <v>806</v>
      </c>
      <c r="E3409">
        <v>4</v>
      </c>
      <c r="M3409" t="s">
        <v>3623</v>
      </c>
      <c r="N3409">
        <v>3408</v>
      </c>
    </row>
    <row r="3410" spans="1:14" x14ac:dyDescent="0.25">
      <c r="A3410" t="s">
        <v>66</v>
      </c>
      <c r="B3410">
        <v>7</v>
      </c>
      <c r="C3410" t="s">
        <v>2337</v>
      </c>
      <c r="D3410">
        <v>2122</v>
      </c>
      <c r="E3410">
        <v>1</v>
      </c>
      <c r="M3410" t="s">
        <v>3624</v>
      </c>
      <c r="N3410">
        <v>3409</v>
      </c>
    </row>
    <row r="3411" spans="1:14" x14ac:dyDescent="0.25">
      <c r="A3411" t="s">
        <v>66</v>
      </c>
      <c r="B3411">
        <v>7</v>
      </c>
      <c r="C3411" t="s">
        <v>1427</v>
      </c>
      <c r="D3411">
        <v>1212</v>
      </c>
      <c r="E3411">
        <v>1</v>
      </c>
      <c r="M3411" t="s">
        <v>3625</v>
      </c>
      <c r="N3411">
        <v>3410</v>
      </c>
    </row>
    <row r="3412" spans="1:14" x14ac:dyDescent="0.25">
      <c r="A3412" t="s">
        <v>66</v>
      </c>
      <c r="B3412">
        <v>7</v>
      </c>
      <c r="C3412" t="s">
        <v>680</v>
      </c>
      <c r="D3412">
        <v>465</v>
      </c>
      <c r="E3412">
        <v>14</v>
      </c>
      <c r="M3412" t="s">
        <v>3626</v>
      </c>
      <c r="N3412">
        <v>3411</v>
      </c>
    </row>
    <row r="3413" spans="1:14" x14ac:dyDescent="0.25">
      <c r="A3413" t="s">
        <v>66</v>
      </c>
      <c r="B3413">
        <v>7</v>
      </c>
      <c r="C3413" t="s">
        <v>400</v>
      </c>
      <c r="D3413">
        <v>185</v>
      </c>
      <c r="E3413">
        <v>1</v>
      </c>
      <c r="M3413" t="s">
        <v>3627</v>
      </c>
      <c r="N3413">
        <v>3412</v>
      </c>
    </row>
    <row r="3414" spans="1:14" x14ac:dyDescent="0.25">
      <c r="A3414" t="s">
        <v>66</v>
      </c>
      <c r="B3414">
        <v>7</v>
      </c>
      <c r="C3414" t="s">
        <v>2338</v>
      </c>
      <c r="D3414">
        <v>2123</v>
      </c>
      <c r="E3414">
        <v>1</v>
      </c>
      <c r="M3414" t="s">
        <v>3628</v>
      </c>
      <c r="N3414">
        <v>3413</v>
      </c>
    </row>
    <row r="3415" spans="1:14" x14ac:dyDescent="0.25">
      <c r="A3415" t="s">
        <v>66</v>
      </c>
      <c r="B3415">
        <v>7</v>
      </c>
      <c r="C3415" t="s">
        <v>1032</v>
      </c>
      <c r="D3415">
        <v>817</v>
      </c>
      <c r="E3415">
        <v>2</v>
      </c>
      <c r="M3415" t="s">
        <v>3629</v>
      </c>
      <c r="N3415">
        <v>3414</v>
      </c>
    </row>
    <row r="3416" spans="1:14" x14ac:dyDescent="0.25">
      <c r="A3416" t="s">
        <v>66</v>
      </c>
      <c r="B3416">
        <v>7</v>
      </c>
      <c r="C3416" t="s">
        <v>1959</v>
      </c>
      <c r="D3416">
        <v>1744</v>
      </c>
      <c r="E3416">
        <v>2</v>
      </c>
      <c r="M3416" t="s">
        <v>3630</v>
      </c>
      <c r="N3416">
        <v>3415</v>
      </c>
    </row>
    <row r="3417" spans="1:14" x14ac:dyDescent="0.25">
      <c r="A3417" t="s">
        <v>66</v>
      </c>
      <c r="B3417">
        <v>7</v>
      </c>
      <c r="C3417" t="s">
        <v>1960</v>
      </c>
      <c r="D3417">
        <v>1745</v>
      </c>
      <c r="E3417">
        <v>1</v>
      </c>
      <c r="M3417" t="s">
        <v>3631</v>
      </c>
      <c r="N3417">
        <v>3416</v>
      </c>
    </row>
    <row r="3418" spans="1:14" x14ac:dyDescent="0.25">
      <c r="A3418" t="s">
        <v>66</v>
      </c>
      <c r="B3418">
        <v>7</v>
      </c>
      <c r="C3418" t="s">
        <v>1961</v>
      </c>
      <c r="D3418">
        <v>1746</v>
      </c>
      <c r="E3418">
        <v>1</v>
      </c>
      <c r="M3418" t="s">
        <v>3632</v>
      </c>
      <c r="N3418">
        <v>3417</v>
      </c>
    </row>
    <row r="3419" spans="1:14" x14ac:dyDescent="0.25">
      <c r="A3419" t="s">
        <v>66</v>
      </c>
      <c r="B3419">
        <v>7</v>
      </c>
      <c r="C3419" t="s">
        <v>2339</v>
      </c>
      <c r="D3419">
        <v>2124</v>
      </c>
      <c r="E3419">
        <v>2</v>
      </c>
      <c r="M3419" t="s">
        <v>3633</v>
      </c>
      <c r="N3419">
        <v>3418</v>
      </c>
    </row>
    <row r="3420" spans="1:14" x14ac:dyDescent="0.25">
      <c r="A3420" t="s">
        <v>66</v>
      </c>
      <c r="B3420">
        <v>7</v>
      </c>
      <c r="C3420" t="s">
        <v>1962</v>
      </c>
      <c r="D3420">
        <v>1747</v>
      </c>
      <c r="E3420">
        <v>24</v>
      </c>
      <c r="M3420" t="s">
        <v>3634</v>
      </c>
      <c r="N3420">
        <v>3419</v>
      </c>
    </row>
    <row r="3421" spans="1:14" x14ac:dyDescent="0.25">
      <c r="A3421" t="s">
        <v>66</v>
      </c>
      <c r="B3421">
        <v>7</v>
      </c>
      <c r="C3421" t="s">
        <v>1450</v>
      </c>
      <c r="D3421">
        <v>1235</v>
      </c>
      <c r="E3421">
        <v>1</v>
      </c>
      <c r="M3421" t="s">
        <v>3635</v>
      </c>
      <c r="N3421">
        <v>3420</v>
      </c>
    </row>
    <row r="3422" spans="1:14" x14ac:dyDescent="0.25">
      <c r="A3422" t="s">
        <v>66</v>
      </c>
      <c r="B3422">
        <v>7</v>
      </c>
      <c r="C3422" t="s">
        <v>2340</v>
      </c>
      <c r="D3422">
        <v>2125</v>
      </c>
      <c r="E3422">
        <v>1</v>
      </c>
      <c r="M3422" t="s">
        <v>3636</v>
      </c>
      <c r="N3422">
        <v>3421</v>
      </c>
    </row>
    <row r="3423" spans="1:14" x14ac:dyDescent="0.25">
      <c r="A3423" t="s">
        <v>66</v>
      </c>
      <c r="B3423">
        <v>7</v>
      </c>
      <c r="C3423" t="s">
        <v>2341</v>
      </c>
      <c r="D3423">
        <v>2126</v>
      </c>
      <c r="E3423">
        <v>1</v>
      </c>
      <c r="M3423" t="s">
        <v>3637</v>
      </c>
      <c r="N3423">
        <v>3422</v>
      </c>
    </row>
    <row r="3424" spans="1:14" x14ac:dyDescent="0.25">
      <c r="A3424" t="s">
        <v>66</v>
      </c>
      <c r="B3424">
        <v>7</v>
      </c>
      <c r="C3424" t="s">
        <v>1456</v>
      </c>
      <c r="D3424">
        <v>1241</v>
      </c>
      <c r="E3424">
        <v>1</v>
      </c>
      <c r="M3424" t="s">
        <v>3638</v>
      </c>
      <c r="N3424">
        <v>3423</v>
      </c>
    </row>
    <row r="3425" spans="1:14" x14ac:dyDescent="0.25">
      <c r="A3425" t="s">
        <v>66</v>
      </c>
      <c r="B3425">
        <v>7</v>
      </c>
      <c r="C3425" t="s">
        <v>1457</v>
      </c>
      <c r="D3425">
        <v>1242</v>
      </c>
      <c r="E3425">
        <v>3</v>
      </c>
      <c r="M3425" t="s">
        <v>3639</v>
      </c>
      <c r="N3425">
        <v>3424</v>
      </c>
    </row>
    <row r="3426" spans="1:14" x14ac:dyDescent="0.25">
      <c r="A3426" t="s">
        <v>66</v>
      </c>
      <c r="B3426">
        <v>7</v>
      </c>
      <c r="C3426" t="s">
        <v>2342</v>
      </c>
      <c r="D3426">
        <v>2127</v>
      </c>
      <c r="E3426">
        <v>1</v>
      </c>
      <c r="M3426" t="s">
        <v>3640</v>
      </c>
      <c r="N3426">
        <v>3425</v>
      </c>
    </row>
    <row r="3427" spans="1:14" x14ac:dyDescent="0.25">
      <c r="A3427" t="s">
        <v>66</v>
      </c>
      <c r="B3427">
        <v>7</v>
      </c>
      <c r="C3427" t="s">
        <v>2343</v>
      </c>
      <c r="D3427">
        <v>2128</v>
      </c>
      <c r="E3427">
        <v>16</v>
      </c>
      <c r="M3427" t="s">
        <v>3641</v>
      </c>
      <c r="N3427">
        <v>3426</v>
      </c>
    </row>
    <row r="3428" spans="1:14" x14ac:dyDescent="0.25">
      <c r="A3428" t="s">
        <v>66</v>
      </c>
      <c r="B3428">
        <v>7</v>
      </c>
      <c r="C3428" t="s">
        <v>2344</v>
      </c>
      <c r="D3428">
        <v>2129</v>
      </c>
      <c r="E3428">
        <v>1</v>
      </c>
      <c r="M3428" t="s">
        <v>3642</v>
      </c>
      <c r="N3428">
        <v>3427</v>
      </c>
    </row>
    <row r="3429" spans="1:14" x14ac:dyDescent="0.25">
      <c r="A3429" t="s">
        <v>66</v>
      </c>
      <c r="B3429">
        <v>7</v>
      </c>
      <c r="C3429" t="s">
        <v>1458</v>
      </c>
      <c r="D3429">
        <v>1243</v>
      </c>
      <c r="E3429">
        <v>3</v>
      </c>
      <c r="M3429" t="s">
        <v>3643</v>
      </c>
      <c r="N3429">
        <v>3428</v>
      </c>
    </row>
    <row r="3430" spans="1:14" x14ac:dyDescent="0.25">
      <c r="A3430" t="s">
        <v>66</v>
      </c>
      <c r="B3430">
        <v>7</v>
      </c>
      <c r="C3430" t="s">
        <v>696</v>
      </c>
      <c r="D3430">
        <v>481</v>
      </c>
      <c r="E3430">
        <v>1</v>
      </c>
      <c r="M3430" t="s">
        <v>3644</v>
      </c>
      <c r="N3430">
        <v>3429</v>
      </c>
    </row>
    <row r="3431" spans="1:14" x14ac:dyDescent="0.25">
      <c r="A3431" t="s">
        <v>66</v>
      </c>
      <c r="B3431">
        <v>7</v>
      </c>
      <c r="C3431" t="s">
        <v>1459</v>
      </c>
      <c r="D3431">
        <v>1244</v>
      </c>
      <c r="E3431">
        <v>1</v>
      </c>
      <c r="M3431" t="s">
        <v>3645</v>
      </c>
      <c r="N3431">
        <v>3430</v>
      </c>
    </row>
    <row r="3432" spans="1:14" x14ac:dyDescent="0.25">
      <c r="A3432" t="s">
        <v>66</v>
      </c>
      <c r="B3432">
        <v>7</v>
      </c>
      <c r="C3432" t="s">
        <v>697</v>
      </c>
      <c r="D3432">
        <v>482</v>
      </c>
      <c r="E3432">
        <v>1</v>
      </c>
      <c r="M3432" t="s">
        <v>3646</v>
      </c>
      <c r="N3432">
        <v>3431</v>
      </c>
    </row>
    <row r="3433" spans="1:14" x14ac:dyDescent="0.25">
      <c r="A3433" t="s">
        <v>66</v>
      </c>
      <c r="B3433">
        <v>7</v>
      </c>
      <c r="C3433" t="s">
        <v>1968</v>
      </c>
      <c r="D3433">
        <v>1753</v>
      </c>
      <c r="E3433">
        <v>1</v>
      </c>
      <c r="M3433" t="s">
        <v>3647</v>
      </c>
      <c r="N3433">
        <v>3432</v>
      </c>
    </row>
    <row r="3434" spans="1:14" x14ac:dyDescent="0.25">
      <c r="A3434" t="s">
        <v>66</v>
      </c>
      <c r="B3434">
        <v>7</v>
      </c>
      <c r="C3434" t="s">
        <v>1970</v>
      </c>
      <c r="D3434">
        <v>1755</v>
      </c>
      <c r="E3434">
        <v>95</v>
      </c>
      <c r="M3434" t="s">
        <v>3648</v>
      </c>
      <c r="N3434">
        <v>3433</v>
      </c>
    </row>
    <row r="3435" spans="1:14" x14ac:dyDescent="0.25">
      <c r="A3435" t="s">
        <v>66</v>
      </c>
      <c r="B3435">
        <v>7</v>
      </c>
      <c r="C3435" t="s">
        <v>2345</v>
      </c>
      <c r="D3435">
        <v>2130</v>
      </c>
      <c r="E3435">
        <v>2</v>
      </c>
      <c r="M3435" t="s">
        <v>3649</v>
      </c>
      <c r="N3435">
        <v>3434</v>
      </c>
    </row>
    <row r="3436" spans="1:14" x14ac:dyDescent="0.25">
      <c r="A3436" t="s">
        <v>66</v>
      </c>
      <c r="B3436">
        <v>7</v>
      </c>
      <c r="C3436" t="s">
        <v>2346</v>
      </c>
      <c r="D3436">
        <v>2131</v>
      </c>
      <c r="E3436">
        <v>1</v>
      </c>
      <c r="M3436" t="s">
        <v>3650</v>
      </c>
      <c r="N3436">
        <v>3435</v>
      </c>
    </row>
    <row r="3437" spans="1:14" x14ac:dyDescent="0.25">
      <c r="A3437" t="s">
        <v>66</v>
      </c>
      <c r="B3437">
        <v>7</v>
      </c>
      <c r="C3437" t="s">
        <v>2347</v>
      </c>
      <c r="D3437">
        <v>2132</v>
      </c>
      <c r="E3437">
        <v>2</v>
      </c>
      <c r="M3437" t="s">
        <v>3651</v>
      </c>
      <c r="N3437">
        <v>3436</v>
      </c>
    </row>
    <row r="3438" spans="1:14" x14ac:dyDescent="0.25">
      <c r="A3438" t="s">
        <v>66</v>
      </c>
      <c r="B3438">
        <v>7</v>
      </c>
      <c r="C3438" t="s">
        <v>1467</v>
      </c>
      <c r="D3438">
        <v>1252</v>
      </c>
      <c r="E3438">
        <v>1</v>
      </c>
      <c r="M3438" t="s">
        <v>3652</v>
      </c>
      <c r="N3438">
        <v>3437</v>
      </c>
    </row>
    <row r="3439" spans="1:14" x14ac:dyDescent="0.25">
      <c r="A3439" t="s">
        <v>66</v>
      </c>
      <c r="B3439">
        <v>7</v>
      </c>
      <c r="C3439" t="s">
        <v>167</v>
      </c>
      <c r="D3439">
        <v>58</v>
      </c>
      <c r="E3439">
        <v>7</v>
      </c>
      <c r="M3439" t="s">
        <v>3653</v>
      </c>
      <c r="N3439">
        <v>3438</v>
      </c>
    </row>
    <row r="3440" spans="1:14" x14ac:dyDescent="0.25">
      <c r="A3440" t="s">
        <v>66</v>
      </c>
      <c r="B3440">
        <v>7</v>
      </c>
      <c r="C3440" t="s">
        <v>1975</v>
      </c>
      <c r="D3440">
        <v>1760</v>
      </c>
      <c r="E3440">
        <v>1</v>
      </c>
      <c r="M3440" t="s">
        <v>3654</v>
      </c>
      <c r="N3440">
        <v>3439</v>
      </c>
    </row>
    <row r="3441" spans="1:14" x14ac:dyDescent="0.25">
      <c r="A3441" t="s">
        <v>66</v>
      </c>
      <c r="B3441">
        <v>7</v>
      </c>
      <c r="C3441" t="s">
        <v>2348</v>
      </c>
      <c r="D3441">
        <v>2133</v>
      </c>
      <c r="E3441">
        <v>2</v>
      </c>
      <c r="M3441" t="s">
        <v>3655</v>
      </c>
      <c r="N3441">
        <v>3440</v>
      </c>
    </row>
    <row r="3442" spans="1:14" x14ac:dyDescent="0.25">
      <c r="A3442" t="s">
        <v>66</v>
      </c>
      <c r="B3442">
        <v>7</v>
      </c>
      <c r="C3442" t="s">
        <v>1977</v>
      </c>
      <c r="D3442">
        <v>1762</v>
      </c>
      <c r="E3442">
        <v>3</v>
      </c>
      <c r="M3442" t="s">
        <v>3656</v>
      </c>
      <c r="N3442">
        <v>3441</v>
      </c>
    </row>
    <row r="3443" spans="1:14" x14ac:dyDescent="0.25">
      <c r="A3443" t="s">
        <v>66</v>
      </c>
      <c r="B3443">
        <v>7</v>
      </c>
      <c r="C3443" t="s">
        <v>2349</v>
      </c>
      <c r="D3443">
        <v>2134</v>
      </c>
      <c r="E3443">
        <v>1</v>
      </c>
      <c r="M3443" t="s">
        <v>3657</v>
      </c>
      <c r="N3443">
        <v>3442</v>
      </c>
    </row>
    <row r="3444" spans="1:14" x14ac:dyDescent="0.25">
      <c r="A3444" t="s">
        <v>66</v>
      </c>
      <c r="B3444">
        <v>7</v>
      </c>
      <c r="C3444" t="s">
        <v>412</v>
      </c>
      <c r="D3444">
        <v>197</v>
      </c>
      <c r="E3444">
        <v>1</v>
      </c>
      <c r="M3444" t="s">
        <v>3658</v>
      </c>
      <c r="N3444">
        <v>3443</v>
      </c>
    </row>
    <row r="3445" spans="1:14" x14ac:dyDescent="0.25">
      <c r="A3445" t="s">
        <v>66</v>
      </c>
      <c r="B3445">
        <v>7</v>
      </c>
      <c r="C3445" t="s">
        <v>413</v>
      </c>
      <c r="D3445">
        <v>198</v>
      </c>
      <c r="E3445">
        <v>1</v>
      </c>
      <c r="M3445" t="s">
        <v>3659</v>
      </c>
      <c r="N3445">
        <v>3444</v>
      </c>
    </row>
    <row r="3446" spans="1:14" x14ac:dyDescent="0.25">
      <c r="A3446" t="s">
        <v>66</v>
      </c>
      <c r="B3446">
        <v>7</v>
      </c>
      <c r="C3446" t="s">
        <v>173</v>
      </c>
      <c r="D3446">
        <v>61</v>
      </c>
      <c r="E3446">
        <v>1</v>
      </c>
      <c r="M3446" t="s">
        <v>3660</v>
      </c>
      <c r="N3446">
        <v>3445</v>
      </c>
    </row>
    <row r="3447" spans="1:14" x14ac:dyDescent="0.25">
      <c r="A3447" t="s">
        <v>66</v>
      </c>
      <c r="B3447">
        <v>7</v>
      </c>
      <c r="C3447" t="s">
        <v>2350</v>
      </c>
      <c r="D3447">
        <v>2135</v>
      </c>
      <c r="E3447">
        <v>1</v>
      </c>
      <c r="M3447" t="s">
        <v>3661</v>
      </c>
      <c r="N3447">
        <v>3446</v>
      </c>
    </row>
    <row r="3448" spans="1:14" x14ac:dyDescent="0.25">
      <c r="A3448" t="s">
        <v>66</v>
      </c>
      <c r="B3448">
        <v>7</v>
      </c>
      <c r="C3448" t="s">
        <v>2351</v>
      </c>
      <c r="D3448">
        <v>2136</v>
      </c>
      <c r="E3448">
        <v>1</v>
      </c>
      <c r="M3448" t="s">
        <v>3662</v>
      </c>
      <c r="N3448">
        <v>3447</v>
      </c>
    </row>
    <row r="3449" spans="1:14" x14ac:dyDescent="0.25">
      <c r="A3449" t="s">
        <v>66</v>
      </c>
      <c r="B3449">
        <v>7</v>
      </c>
      <c r="C3449" t="s">
        <v>1483</v>
      </c>
      <c r="D3449">
        <v>1268</v>
      </c>
      <c r="E3449">
        <v>1</v>
      </c>
      <c r="M3449" t="s">
        <v>3663</v>
      </c>
      <c r="N3449">
        <v>3448</v>
      </c>
    </row>
    <row r="3450" spans="1:14" x14ac:dyDescent="0.25">
      <c r="A3450" t="s">
        <v>66</v>
      </c>
      <c r="B3450">
        <v>7</v>
      </c>
      <c r="C3450" t="s">
        <v>2352</v>
      </c>
      <c r="D3450">
        <v>2137</v>
      </c>
      <c r="E3450">
        <v>1</v>
      </c>
      <c r="M3450" t="s">
        <v>3664</v>
      </c>
      <c r="N3450">
        <v>3449</v>
      </c>
    </row>
    <row r="3451" spans="1:14" x14ac:dyDescent="0.25">
      <c r="A3451" t="s">
        <v>66</v>
      </c>
      <c r="B3451">
        <v>7</v>
      </c>
      <c r="C3451" t="s">
        <v>1057</v>
      </c>
      <c r="D3451">
        <v>842</v>
      </c>
      <c r="E3451">
        <v>2</v>
      </c>
      <c r="M3451" t="s">
        <v>3665</v>
      </c>
      <c r="N3451">
        <v>3450</v>
      </c>
    </row>
    <row r="3452" spans="1:14" x14ac:dyDescent="0.25">
      <c r="A3452" t="s">
        <v>66</v>
      </c>
      <c r="B3452">
        <v>7</v>
      </c>
      <c r="C3452" t="s">
        <v>716</v>
      </c>
      <c r="D3452">
        <v>501</v>
      </c>
      <c r="E3452">
        <v>1</v>
      </c>
      <c r="M3452" t="s">
        <v>3666</v>
      </c>
      <c r="N3452">
        <v>3451</v>
      </c>
    </row>
    <row r="3453" spans="1:14" x14ac:dyDescent="0.25">
      <c r="A3453" t="s">
        <v>66</v>
      </c>
      <c r="B3453">
        <v>7</v>
      </c>
      <c r="C3453" t="s">
        <v>2353</v>
      </c>
      <c r="D3453">
        <v>2138</v>
      </c>
      <c r="E3453">
        <v>1</v>
      </c>
      <c r="M3453" t="s">
        <v>3667</v>
      </c>
      <c r="N3453">
        <v>3452</v>
      </c>
    </row>
    <row r="3454" spans="1:14" x14ac:dyDescent="0.25">
      <c r="A3454" t="s">
        <v>66</v>
      </c>
      <c r="B3454">
        <v>7</v>
      </c>
      <c r="C3454" t="s">
        <v>1496</v>
      </c>
      <c r="D3454">
        <v>1281</v>
      </c>
      <c r="E3454">
        <v>3</v>
      </c>
      <c r="M3454" t="s">
        <v>3668</v>
      </c>
      <c r="N3454">
        <v>3453</v>
      </c>
    </row>
    <row r="3455" spans="1:14" x14ac:dyDescent="0.25">
      <c r="A3455" t="s">
        <v>66</v>
      </c>
      <c r="B3455">
        <v>7</v>
      </c>
      <c r="C3455" t="s">
        <v>1989</v>
      </c>
      <c r="D3455">
        <v>1774</v>
      </c>
      <c r="E3455">
        <v>4</v>
      </c>
      <c r="M3455" t="s">
        <v>3669</v>
      </c>
      <c r="N3455">
        <v>3454</v>
      </c>
    </row>
    <row r="3456" spans="1:14" x14ac:dyDescent="0.25">
      <c r="A3456" t="s">
        <v>66</v>
      </c>
      <c r="B3456">
        <v>7</v>
      </c>
      <c r="C3456" t="s">
        <v>1499</v>
      </c>
      <c r="D3456">
        <v>1284</v>
      </c>
      <c r="E3456">
        <v>1</v>
      </c>
      <c r="M3456" t="s">
        <v>3670</v>
      </c>
      <c r="N3456">
        <v>3455</v>
      </c>
    </row>
    <row r="3457" spans="1:14" x14ac:dyDescent="0.25">
      <c r="A3457" t="s">
        <v>66</v>
      </c>
      <c r="B3457">
        <v>7</v>
      </c>
      <c r="C3457" t="s">
        <v>2354</v>
      </c>
      <c r="D3457">
        <v>2139</v>
      </c>
      <c r="E3457">
        <v>1</v>
      </c>
      <c r="M3457" t="s">
        <v>3671</v>
      </c>
      <c r="N3457">
        <v>3456</v>
      </c>
    </row>
    <row r="3458" spans="1:14" x14ac:dyDescent="0.25">
      <c r="A3458" t="s">
        <v>66</v>
      </c>
      <c r="B3458">
        <v>7</v>
      </c>
      <c r="C3458" t="s">
        <v>1500</v>
      </c>
      <c r="D3458">
        <v>1285</v>
      </c>
      <c r="E3458">
        <v>1</v>
      </c>
      <c r="M3458" t="s">
        <v>3672</v>
      </c>
      <c r="N3458">
        <v>3457</v>
      </c>
    </row>
    <row r="3459" spans="1:14" x14ac:dyDescent="0.25">
      <c r="A3459" t="s">
        <v>66</v>
      </c>
      <c r="B3459">
        <v>7</v>
      </c>
      <c r="C3459" t="s">
        <v>2355</v>
      </c>
      <c r="D3459">
        <v>2140</v>
      </c>
      <c r="E3459">
        <v>2</v>
      </c>
      <c r="M3459" t="s">
        <v>3673</v>
      </c>
      <c r="N3459">
        <v>3458</v>
      </c>
    </row>
    <row r="3460" spans="1:14" x14ac:dyDescent="0.25">
      <c r="A3460" t="s">
        <v>66</v>
      </c>
      <c r="B3460">
        <v>7</v>
      </c>
      <c r="C3460" t="s">
        <v>2356</v>
      </c>
      <c r="D3460">
        <v>2141</v>
      </c>
      <c r="E3460">
        <v>2</v>
      </c>
      <c r="M3460" t="s">
        <v>3674</v>
      </c>
      <c r="N3460">
        <v>3459</v>
      </c>
    </row>
    <row r="3461" spans="1:14" x14ac:dyDescent="0.25">
      <c r="A3461" t="s">
        <v>66</v>
      </c>
      <c r="B3461">
        <v>7</v>
      </c>
      <c r="C3461" t="s">
        <v>2357</v>
      </c>
      <c r="D3461">
        <v>2142</v>
      </c>
      <c r="E3461">
        <v>1</v>
      </c>
      <c r="M3461" t="s">
        <v>3675</v>
      </c>
      <c r="N3461">
        <v>3460</v>
      </c>
    </row>
    <row r="3462" spans="1:14" x14ac:dyDescent="0.25">
      <c r="A3462" t="s">
        <v>66</v>
      </c>
      <c r="B3462">
        <v>7</v>
      </c>
      <c r="C3462" t="s">
        <v>1991</v>
      </c>
      <c r="D3462">
        <v>1776</v>
      </c>
      <c r="E3462">
        <v>10</v>
      </c>
      <c r="M3462" t="s">
        <v>3676</v>
      </c>
      <c r="N3462">
        <v>3461</v>
      </c>
    </row>
    <row r="3463" spans="1:14" x14ac:dyDescent="0.25">
      <c r="A3463" t="s">
        <v>66</v>
      </c>
      <c r="B3463">
        <v>7</v>
      </c>
      <c r="C3463" t="s">
        <v>2358</v>
      </c>
      <c r="D3463">
        <v>2143</v>
      </c>
      <c r="E3463">
        <v>1</v>
      </c>
      <c r="M3463" t="s">
        <v>3677</v>
      </c>
      <c r="N3463">
        <v>3462</v>
      </c>
    </row>
    <row r="3464" spans="1:14" x14ac:dyDescent="0.25">
      <c r="A3464" t="s">
        <v>66</v>
      </c>
      <c r="B3464">
        <v>7</v>
      </c>
      <c r="C3464" t="s">
        <v>2359</v>
      </c>
      <c r="D3464">
        <v>2144</v>
      </c>
      <c r="E3464">
        <v>3</v>
      </c>
      <c r="M3464" t="s">
        <v>3678</v>
      </c>
      <c r="N3464">
        <v>3463</v>
      </c>
    </row>
    <row r="3465" spans="1:14" x14ac:dyDescent="0.25">
      <c r="A3465" t="s">
        <v>66</v>
      </c>
      <c r="B3465">
        <v>7</v>
      </c>
      <c r="C3465" t="s">
        <v>1502</v>
      </c>
      <c r="D3465">
        <v>1287</v>
      </c>
      <c r="E3465">
        <v>1</v>
      </c>
      <c r="M3465" t="s">
        <v>3679</v>
      </c>
      <c r="N3465">
        <v>3464</v>
      </c>
    </row>
    <row r="3466" spans="1:14" x14ac:dyDescent="0.25">
      <c r="A3466" t="s">
        <v>66</v>
      </c>
      <c r="B3466">
        <v>7</v>
      </c>
      <c r="C3466" t="s">
        <v>2360</v>
      </c>
      <c r="D3466">
        <v>2145</v>
      </c>
      <c r="E3466">
        <v>3</v>
      </c>
      <c r="M3466" t="s">
        <v>3680</v>
      </c>
      <c r="N3466">
        <v>3465</v>
      </c>
    </row>
    <row r="3467" spans="1:14" x14ac:dyDescent="0.25">
      <c r="A3467" t="s">
        <v>66</v>
      </c>
      <c r="B3467">
        <v>7</v>
      </c>
      <c r="C3467" t="s">
        <v>1061</v>
      </c>
      <c r="D3467">
        <v>846</v>
      </c>
      <c r="E3467">
        <v>1</v>
      </c>
      <c r="M3467" t="s">
        <v>3681</v>
      </c>
      <c r="N3467">
        <v>3466</v>
      </c>
    </row>
    <row r="3468" spans="1:14" x14ac:dyDescent="0.25">
      <c r="A3468" t="s">
        <v>66</v>
      </c>
      <c r="B3468">
        <v>7</v>
      </c>
      <c r="C3468" t="s">
        <v>1504</v>
      </c>
      <c r="D3468">
        <v>1289</v>
      </c>
      <c r="E3468">
        <v>2</v>
      </c>
      <c r="M3468" t="s">
        <v>3682</v>
      </c>
      <c r="N3468">
        <v>3467</v>
      </c>
    </row>
    <row r="3469" spans="1:14" x14ac:dyDescent="0.25">
      <c r="A3469" t="s">
        <v>66</v>
      </c>
      <c r="B3469">
        <v>7</v>
      </c>
      <c r="C3469" t="s">
        <v>726</v>
      </c>
      <c r="D3469">
        <v>511</v>
      </c>
      <c r="E3469">
        <v>2</v>
      </c>
      <c r="M3469" t="s">
        <v>3683</v>
      </c>
      <c r="N3469">
        <v>3468</v>
      </c>
    </row>
    <row r="3470" spans="1:14" x14ac:dyDescent="0.25">
      <c r="A3470" t="s">
        <v>66</v>
      </c>
      <c r="B3470">
        <v>7</v>
      </c>
      <c r="C3470" t="s">
        <v>2361</v>
      </c>
      <c r="D3470">
        <v>2146</v>
      </c>
      <c r="E3470">
        <v>1</v>
      </c>
      <c r="M3470" t="s">
        <v>3684</v>
      </c>
      <c r="N3470">
        <v>3469</v>
      </c>
    </row>
    <row r="3471" spans="1:14" x14ac:dyDescent="0.25">
      <c r="A3471" t="s">
        <v>66</v>
      </c>
      <c r="B3471">
        <v>7</v>
      </c>
      <c r="C3471" t="s">
        <v>2362</v>
      </c>
      <c r="D3471">
        <v>2147</v>
      </c>
      <c r="E3471">
        <v>2</v>
      </c>
      <c r="M3471" t="s">
        <v>3685</v>
      </c>
      <c r="N3471">
        <v>3470</v>
      </c>
    </row>
    <row r="3472" spans="1:14" x14ac:dyDescent="0.25">
      <c r="A3472" t="s">
        <v>66</v>
      </c>
      <c r="B3472">
        <v>7</v>
      </c>
      <c r="C3472" t="s">
        <v>1993</v>
      </c>
      <c r="D3472">
        <v>1778</v>
      </c>
      <c r="E3472">
        <v>7</v>
      </c>
      <c r="M3472" t="s">
        <v>3686</v>
      </c>
      <c r="N3472">
        <v>3471</v>
      </c>
    </row>
    <row r="3473" spans="1:14" x14ac:dyDescent="0.25">
      <c r="A3473" t="s">
        <v>66</v>
      </c>
      <c r="B3473">
        <v>7</v>
      </c>
      <c r="C3473" t="s">
        <v>2363</v>
      </c>
      <c r="D3473">
        <v>2148</v>
      </c>
      <c r="E3473">
        <v>1</v>
      </c>
      <c r="M3473" t="s">
        <v>3687</v>
      </c>
      <c r="N3473">
        <v>3472</v>
      </c>
    </row>
    <row r="3474" spans="1:14" x14ac:dyDescent="0.25">
      <c r="A3474" t="s">
        <v>66</v>
      </c>
      <c r="B3474">
        <v>7</v>
      </c>
      <c r="C3474" t="s">
        <v>2364</v>
      </c>
      <c r="D3474">
        <v>2149</v>
      </c>
      <c r="E3474">
        <v>1</v>
      </c>
      <c r="M3474" t="s">
        <v>3688</v>
      </c>
      <c r="N3474">
        <v>3473</v>
      </c>
    </row>
    <row r="3475" spans="1:14" x14ac:dyDescent="0.25">
      <c r="A3475" t="s">
        <v>66</v>
      </c>
      <c r="B3475">
        <v>7</v>
      </c>
      <c r="C3475" t="s">
        <v>2365</v>
      </c>
      <c r="D3475">
        <v>2150</v>
      </c>
      <c r="E3475">
        <v>1</v>
      </c>
      <c r="M3475" t="s">
        <v>3689</v>
      </c>
      <c r="N3475">
        <v>3474</v>
      </c>
    </row>
    <row r="3476" spans="1:14" x14ac:dyDescent="0.25">
      <c r="A3476" t="s">
        <v>66</v>
      </c>
      <c r="B3476">
        <v>7</v>
      </c>
      <c r="C3476" t="s">
        <v>2366</v>
      </c>
      <c r="D3476">
        <v>2151</v>
      </c>
      <c r="E3476">
        <v>1</v>
      </c>
      <c r="M3476" t="s">
        <v>3690</v>
      </c>
      <c r="N3476">
        <v>3475</v>
      </c>
    </row>
    <row r="3477" spans="1:14" x14ac:dyDescent="0.25">
      <c r="A3477" t="s">
        <v>66</v>
      </c>
      <c r="B3477">
        <v>7</v>
      </c>
      <c r="C3477" t="s">
        <v>2367</v>
      </c>
      <c r="D3477">
        <v>2152</v>
      </c>
      <c r="E3477">
        <v>1</v>
      </c>
      <c r="M3477" t="s">
        <v>3691</v>
      </c>
      <c r="N3477">
        <v>3476</v>
      </c>
    </row>
    <row r="3478" spans="1:14" x14ac:dyDescent="0.25">
      <c r="A3478" t="s">
        <v>66</v>
      </c>
      <c r="B3478">
        <v>7</v>
      </c>
      <c r="C3478" t="s">
        <v>2368</v>
      </c>
      <c r="D3478">
        <v>2153</v>
      </c>
      <c r="E3478">
        <v>3</v>
      </c>
      <c r="M3478" t="s">
        <v>3692</v>
      </c>
      <c r="N3478">
        <v>3477</v>
      </c>
    </row>
    <row r="3479" spans="1:14" x14ac:dyDescent="0.25">
      <c r="A3479" t="s">
        <v>66</v>
      </c>
      <c r="B3479">
        <v>7</v>
      </c>
      <c r="C3479" t="s">
        <v>1507</v>
      </c>
      <c r="D3479">
        <v>1292</v>
      </c>
      <c r="E3479">
        <v>4</v>
      </c>
      <c r="M3479" t="s">
        <v>3693</v>
      </c>
      <c r="N3479">
        <v>3478</v>
      </c>
    </row>
    <row r="3480" spans="1:14" x14ac:dyDescent="0.25">
      <c r="A3480" t="s">
        <v>66</v>
      </c>
      <c r="B3480">
        <v>7</v>
      </c>
      <c r="C3480" t="s">
        <v>422</v>
      </c>
      <c r="D3480">
        <v>207</v>
      </c>
      <c r="E3480">
        <v>4</v>
      </c>
      <c r="M3480" t="s">
        <v>3694</v>
      </c>
      <c r="N3480">
        <v>3479</v>
      </c>
    </row>
    <row r="3481" spans="1:14" x14ac:dyDescent="0.25">
      <c r="A3481" t="s">
        <v>66</v>
      </c>
      <c r="B3481">
        <v>7</v>
      </c>
      <c r="C3481" t="s">
        <v>2369</v>
      </c>
      <c r="D3481">
        <v>2154</v>
      </c>
      <c r="E3481">
        <v>1</v>
      </c>
      <c r="M3481" t="s">
        <v>3695</v>
      </c>
      <c r="N3481">
        <v>3480</v>
      </c>
    </row>
    <row r="3482" spans="1:14" x14ac:dyDescent="0.25">
      <c r="A3482" t="s">
        <v>66</v>
      </c>
      <c r="B3482">
        <v>7</v>
      </c>
      <c r="C3482" t="s">
        <v>1994</v>
      </c>
      <c r="D3482">
        <v>1779</v>
      </c>
      <c r="E3482">
        <v>2</v>
      </c>
      <c r="M3482" t="s">
        <v>3696</v>
      </c>
      <c r="N3482">
        <v>3481</v>
      </c>
    </row>
    <row r="3483" spans="1:14" x14ac:dyDescent="0.25">
      <c r="A3483" t="s">
        <v>66</v>
      </c>
      <c r="B3483">
        <v>7</v>
      </c>
      <c r="C3483" t="s">
        <v>2370</v>
      </c>
      <c r="D3483">
        <v>2155</v>
      </c>
      <c r="E3483">
        <v>1</v>
      </c>
      <c r="M3483" t="s">
        <v>3697</v>
      </c>
      <c r="N3483">
        <v>3482</v>
      </c>
    </row>
    <row r="3484" spans="1:14" x14ac:dyDescent="0.25">
      <c r="A3484" t="s">
        <v>66</v>
      </c>
      <c r="B3484">
        <v>7</v>
      </c>
      <c r="C3484" t="s">
        <v>2371</v>
      </c>
      <c r="D3484">
        <v>2156</v>
      </c>
      <c r="E3484">
        <v>1</v>
      </c>
      <c r="M3484" t="s">
        <v>3698</v>
      </c>
      <c r="N3484">
        <v>3483</v>
      </c>
    </row>
    <row r="3485" spans="1:14" x14ac:dyDescent="0.25">
      <c r="A3485" t="s">
        <v>66</v>
      </c>
      <c r="B3485">
        <v>7</v>
      </c>
      <c r="C3485" t="s">
        <v>2372</v>
      </c>
      <c r="D3485">
        <v>2157</v>
      </c>
      <c r="E3485">
        <v>1</v>
      </c>
      <c r="M3485" t="s">
        <v>3699</v>
      </c>
      <c r="N3485">
        <v>3484</v>
      </c>
    </row>
    <row r="3486" spans="1:14" x14ac:dyDescent="0.25">
      <c r="A3486" t="s">
        <v>66</v>
      </c>
      <c r="B3486">
        <v>7</v>
      </c>
      <c r="C3486" t="s">
        <v>2373</v>
      </c>
      <c r="D3486">
        <v>2158</v>
      </c>
      <c r="E3486">
        <v>2</v>
      </c>
      <c r="M3486" t="s">
        <v>3700</v>
      </c>
      <c r="N3486">
        <v>3485</v>
      </c>
    </row>
    <row r="3487" spans="1:14" x14ac:dyDescent="0.25">
      <c r="A3487" t="s">
        <v>66</v>
      </c>
      <c r="B3487">
        <v>7</v>
      </c>
      <c r="C3487" t="s">
        <v>2374</v>
      </c>
      <c r="D3487">
        <v>2159</v>
      </c>
      <c r="E3487">
        <v>1</v>
      </c>
      <c r="M3487" t="s">
        <v>3701</v>
      </c>
      <c r="N3487">
        <v>3486</v>
      </c>
    </row>
    <row r="3488" spans="1:14" x14ac:dyDescent="0.25">
      <c r="A3488" t="s">
        <v>66</v>
      </c>
      <c r="B3488">
        <v>7</v>
      </c>
      <c r="C3488" t="s">
        <v>2375</v>
      </c>
      <c r="D3488">
        <v>2160</v>
      </c>
      <c r="E3488">
        <v>8</v>
      </c>
      <c r="M3488" t="s">
        <v>3702</v>
      </c>
      <c r="N3488">
        <v>3487</v>
      </c>
    </row>
    <row r="3489" spans="1:14" x14ac:dyDescent="0.25">
      <c r="A3489" t="s">
        <v>66</v>
      </c>
      <c r="B3489">
        <v>7</v>
      </c>
      <c r="C3489" t="s">
        <v>2376</v>
      </c>
      <c r="D3489">
        <v>2161</v>
      </c>
      <c r="E3489">
        <v>1</v>
      </c>
      <c r="M3489" t="s">
        <v>3703</v>
      </c>
      <c r="N3489">
        <v>3488</v>
      </c>
    </row>
    <row r="3490" spans="1:14" x14ac:dyDescent="0.25">
      <c r="A3490" t="s">
        <v>66</v>
      </c>
      <c r="B3490">
        <v>7</v>
      </c>
      <c r="C3490" t="s">
        <v>1509</v>
      </c>
      <c r="D3490">
        <v>1294</v>
      </c>
      <c r="E3490">
        <v>22</v>
      </c>
      <c r="M3490" t="s">
        <v>3704</v>
      </c>
      <c r="N3490">
        <v>3489</v>
      </c>
    </row>
    <row r="3491" spans="1:14" x14ac:dyDescent="0.25">
      <c r="A3491" t="s">
        <v>66</v>
      </c>
      <c r="B3491">
        <v>7</v>
      </c>
      <c r="C3491" t="s">
        <v>2377</v>
      </c>
      <c r="D3491">
        <v>2162</v>
      </c>
      <c r="E3491">
        <v>1</v>
      </c>
      <c r="M3491" t="s">
        <v>3705</v>
      </c>
      <c r="N3491">
        <v>3490</v>
      </c>
    </row>
    <row r="3492" spans="1:14" x14ac:dyDescent="0.25">
      <c r="A3492" t="s">
        <v>66</v>
      </c>
      <c r="B3492">
        <v>7</v>
      </c>
      <c r="C3492" t="s">
        <v>2378</v>
      </c>
      <c r="D3492">
        <v>2163</v>
      </c>
      <c r="E3492">
        <v>2</v>
      </c>
      <c r="M3492" t="s">
        <v>3706</v>
      </c>
      <c r="N3492">
        <v>3491</v>
      </c>
    </row>
    <row r="3493" spans="1:14" x14ac:dyDescent="0.25">
      <c r="A3493" t="s">
        <v>66</v>
      </c>
      <c r="B3493">
        <v>7</v>
      </c>
      <c r="C3493" t="s">
        <v>2379</v>
      </c>
      <c r="D3493">
        <v>2164</v>
      </c>
      <c r="E3493">
        <v>1</v>
      </c>
      <c r="M3493" t="s">
        <v>3707</v>
      </c>
      <c r="N3493">
        <v>3492</v>
      </c>
    </row>
    <row r="3494" spans="1:14" x14ac:dyDescent="0.25">
      <c r="A3494" t="s">
        <v>66</v>
      </c>
      <c r="B3494">
        <v>7</v>
      </c>
      <c r="C3494" t="s">
        <v>2380</v>
      </c>
      <c r="D3494">
        <v>2165</v>
      </c>
      <c r="E3494">
        <v>1</v>
      </c>
      <c r="M3494" t="s">
        <v>3708</v>
      </c>
      <c r="N3494">
        <v>3493</v>
      </c>
    </row>
    <row r="3495" spans="1:14" x14ac:dyDescent="0.25">
      <c r="A3495" t="s">
        <v>66</v>
      </c>
      <c r="B3495">
        <v>7</v>
      </c>
      <c r="C3495" t="s">
        <v>2381</v>
      </c>
      <c r="D3495">
        <v>2166</v>
      </c>
      <c r="E3495">
        <v>1</v>
      </c>
      <c r="M3495" t="s">
        <v>3709</v>
      </c>
      <c r="N3495">
        <v>3494</v>
      </c>
    </row>
    <row r="3496" spans="1:14" x14ac:dyDescent="0.25">
      <c r="A3496" t="s">
        <v>66</v>
      </c>
      <c r="B3496">
        <v>7</v>
      </c>
      <c r="C3496" t="s">
        <v>2382</v>
      </c>
      <c r="D3496">
        <v>2167</v>
      </c>
      <c r="E3496">
        <v>2</v>
      </c>
      <c r="M3496" t="s">
        <v>3710</v>
      </c>
      <c r="N3496">
        <v>3495</v>
      </c>
    </row>
    <row r="3497" spans="1:14" x14ac:dyDescent="0.25">
      <c r="A3497" t="s">
        <v>66</v>
      </c>
      <c r="B3497">
        <v>7</v>
      </c>
      <c r="C3497" t="s">
        <v>1999</v>
      </c>
      <c r="D3497">
        <v>1784</v>
      </c>
      <c r="E3497">
        <v>3</v>
      </c>
      <c r="M3497" t="s">
        <v>3711</v>
      </c>
      <c r="N3497">
        <v>3496</v>
      </c>
    </row>
    <row r="3498" spans="1:14" x14ac:dyDescent="0.25">
      <c r="A3498" t="s">
        <v>66</v>
      </c>
      <c r="B3498">
        <v>7</v>
      </c>
      <c r="C3498" t="s">
        <v>2383</v>
      </c>
      <c r="D3498">
        <v>2168</v>
      </c>
      <c r="E3498">
        <v>4</v>
      </c>
      <c r="M3498" t="s">
        <v>3712</v>
      </c>
      <c r="N3498">
        <v>3497</v>
      </c>
    </row>
    <row r="3499" spans="1:14" x14ac:dyDescent="0.25">
      <c r="A3499" t="s">
        <v>66</v>
      </c>
      <c r="B3499">
        <v>7</v>
      </c>
      <c r="C3499" t="s">
        <v>2001</v>
      </c>
      <c r="D3499">
        <v>1786</v>
      </c>
      <c r="E3499">
        <v>2</v>
      </c>
      <c r="M3499" t="s">
        <v>3713</v>
      </c>
      <c r="N3499">
        <v>3498</v>
      </c>
    </row>
    <row r="3500" spans="1:14" x14ac:dyDescent="0.25">
      <c r="A3500" t="s">
        <v>66</v>
      </c>
      <c r="B3500">
        <v>7</v>
      </c>
      <c r="C3500" t="s">
        <v>2002</v>
      </c>
      <c r="D3500">
        <v>1787</v>
      </c>
      <c r="E3500">
        <v>5</v>
      </c>
      <c r="M3500" t="s">
        <v>3714</v>
      </c>
      <c r="N3500">
        <v>3499</v>
      </c>
    </row>
    <row r="3501" spans="1:14" x14ac:dyDescent="0.25">
      <c r="A3501" t="s">
        <v>66</v>
      </c>
      <c r="B3501">
        <v>7</v>
      </c>
      <c r="C3501" t="s">
        <v>2384</v>
      </c>
      <c r="D3501">
        <v>2169</v>
      </c>
      <c r="E3501">
        <v>4</v>
      </c>
      <c r="M3501" t="s">
        <v>3715</v>
      </c>
      <c r="N3501">
        <v>3500</v>
      </c>
    </row>
    <row r="3502" spans="1:14" x14ac:dyDescent="0.25">
      <c r="A3502" t="s">
        <v>66</v>
      </c>
      <c r="B3502">
        <v>7</v>
      </c>
      <c r="C3502" t="s">
        <v>2385</v>
      </c>
      <c r="D3502">
        <v>2170</v>
      </c>
      <c r="E3502">
        <v>2</v>
      </c>
      <c r="M3502" t="s">
        <v>3716</v>
      </c>
      <c r="N3502">
        <v>3501</v>
      </c>
    </row>
    <row r="3503" spans="1:14" x14ac:dyDescent="0.25">
      <c r="A3503" t="s">
        <v>66</v>
      </c>
      <c r="B3503">
        <v>7</v>
      </c>
      <c r="C3503" t="s">
        <v>2386</v>
      </c>
      <c r="D3503">
        <v>2171</v>
      </c>
      <c r="E3503">
        <v>3</v>
      </c>
      <c r="M3503" t="s">
        <v>3717</v>
      </c>
      <c r="N3503">
        <v>3502</v>
      </c>
    </row>
    <row r="3504" spans="1:14" x14ac:dyDescent="0.25">
      <c r="A3504" t="s">
        <v>66</v>
      </c>
      <c r="B3504">
        <v>7</v>
      </c>
      <c r="C3504" t="s">
        <v>2387</v>
      </c>
      <c r="D3504">
        <v>2172</v>
      </c>
      <c r="E3504">
        <v>1</v>
      </c>
      <c r="M3504" t="s">
        <v>3718</v>
      </c>
      <c r="N3504">
        <v>3503</v>
      </c>
    </row>
    <row r="3505" spans="1:14" x14ac:dyDescent="0.25">
      <c r="A3505" t="s">
        <v>66</v>
      </c>
      <c r="B3505">
        <v>7</v>
      </c>
      <c r="C3505" t="s">
        <v>2388</v>
      </c>
      <c r="D3505">
        <v>2173</v>
      </c>
      <c r="E3505">
        <v>2</v>
      </c>
      <c r="M3505" t="s">
        <v>3719</v>
      </c>
      <c r="N3505">
        <v>3504</v>
      </c>
    </row>
    <row r="3506" spans="1:14" x14ac:dyDescent="0.25">
      <c r="A3506" t="s">
        <v>66</v>
      </c>
      <c r="B3506">
        <v>7</v>
      </c>
      <c r="C3506" t="s">
        <v>1074</v>
      </c>
      <c r="D3506">
        <v>859</v>
      </c>
      <c r="E3506">
        <v>5</v>
      </c>
      <c r="M3506" t="s">
        <v>3720</v>
      </c>
      <c r="N3506">
        <v>3505</v>
      </c>
    </row>
    <row r="3507" spans="1:14" x14ac:dyDescent="0.25">
      <c r="A3507" t="s">
        <v>66</v>
      </c>
      <c r="B3507">
        <v>7</v>
      </c>
      <c r="C3507" t="s">
        <v>1523</v>
      </c>
      <c r="D3507">
        <v>1308</v>
      </c>
      <c r="E3507">
        <v>1</v>
      </c>
      <c r="M3507" t="s">
        <v>3721</v>
      </c>
      <c r="N3507">
        <v>3506</v>
      </c>
    </row>
    <row r="3508" spans="1:14" x14ac:dyDescent="0.25">
      <c r="A3508" t="s">
        <v>66</v>
      </c>
      <c r="B3508">
        <v>7</v>
      </c>
      <c r="C3508" t="s">
        <v>2389</v>
      </c>
      <c r="D3508">
        <v>2174</v>
      </c>
      <c r="E3508">
        <v>4</v>
      </c>
      <c r="M3508" t="s">
        <v>3722</v>
      </c>
      <c r="N3508">
        <v>3507</v>
      </c>
    </row>
    <row r="3509" spans="1:14" x14ac:dyDescent="0.25">
      <c r="A3509" t="s">
        <v>66</v>
      </c>
      <c r="B3509">
        <v>7</v>
      </c>
      <c r="C3509" t="s">
        <v>2390</v>
      </c>
      <c r="D3509">
        <v>2175</v>
      </c>
      <c r="E3509">
        <v>1</v>
      </c>
      <c r="M3509" t="s">
        <v>3723</v>
      </c>
      <c r="N3509">
        <v>3508</v>
      </c>
    </row>
    <row r="3510" spans="1:14" x14ac:dyDescent="0.25">
      <c r="A3510" t="s">
        <v>66</v>
      </c>
      <c r="B3510">
        <v>7</v>
      </c>
      <c r="C3510" t="s">
        <v>2391</v>
      </c>
      <c r="D3510">
        <v>2176</v>
      </c>
      <c r="E3510">
        <v>1</v>
      </c>
      <c r="M3510" t="s">
        <v>3724</v>
      </c>
      <c r="N3510">
        <v>3509</v>
      </c>
    </row>
    <row r="3511" spans="1:14" x14ac:dyDescent="0.25">
      <c r="A3511" t="s">
        <v>66</v>
      </c>
      <c r="B3511">
        <v>7</v>
      </c>
      <c r="C3511" t="s">
        <v>2392</v>
      </c>
      <c r="D3511">
        <v>2177</v>
      </c>
      <c r="E3511">
        <v>2</v>
      </c>
      <c r="M3511" t="s">
        <v>3725</v>
      </c>
      <c r="N3511">
        <v>3510</v>
      </c>
    </row>
    <row r="3512" spans="1:14" x14ac:dyDescent="0.25">
      <c r="A3512" t="s">
        <v>66</v>
      </c>
      <c r="B3512">
        <v>7</v>
      </c>
      <c r="C3512" t="s">
        <v>2393</v>
      </c>
      <c r="D3512">
        <v>2178</v>
      </c>
      <c r="E3512">
        <v>1</v>
      </c>
      <c r="M3512" t="s">
        <v>3726</v>
      </c>
      <c r="N3512">
        <v>3511</v>
      </c>
    </row>
    <row r="3513" spans="1:14" x14ac:dyDescent="0.25">
      <c r="A3513" t="s">
        <v>66</v>
      </c>
      <c r="B3513">
        <v>7</v>
      </c>
      <c r="C3513" t="s">
        <v>2394</v>
      </c>
      <c r="D3513">
        <v>2179</v>
      </c>
      <c r="E3513">
        <v>2</v>
      </c>
      <c r="M3513" t="s">
        <v>3727</v>
      </c>
      <c r="N3513">
        <v>3512</v>
      </c>
    </row>
    <row r="3514" spans="1:14" x14ac:dyDescent="0.25">
      <c r="A3514" t="s">
        <v>66</v>
      </c>
      <c r="B3514">
        <v>7</v>
      </c>
      <c r="C3514" t="s">
        <v>2395</v>
      </c>
      <c r="D3514">
        <v>2180</v>
      </c>
      <c r="E3514">
        <v>1</v>
      </c>
      <c r="M3514" t="s">
        <v>3728</v>
      </c>
      <c r="N3514">
        <v>3513</v>
      </c>
    </row>
    <row r="3515" spans="1:14" x14ac:dyDescent="0.25">
      <c r="A3515" t="s">
        <v>66</v>
      </c>
      <c r="B3515">
        <v>7</v>
      </c>
      <c r="C3515" t="s">
        <v>2396</v>
      </c>
      <c r="D3515">
        <v>2181</v>
      </c>
      <c r="E3515">
        <v>6</v>
      </c>
      <c r="M3515" t="s">
        <v>3729</v>
      </c>
      <c r="N3515">
        <v>3514</v>
      </c>
    </row>
    <row r="3516" spans="1:14" x14ac:dyDescent="0.25">
      <c r="A3516" t="s">
        <v>66</v>
      </c>
      <c r="B3516">
        <v>7</v>
      </c>
      <c r="C3516" t="s">
        <v>445</v>
      </c>
      <c r="D3516">
        <v>230</v>
      </c>
      <c r="E3516">
        <v>23</v>
      </c>
      <c r="M3516" t="s">
        <v>3730</v>
      </c>
      <c r="N3516">
        <v>3515</v>
      </c>
    </row>
    <row r="3517" spans="1:14" x14ac:dyDescent="0.25">
      <c r="A3517" t="s">
        <v>66</v>
      </c>
      <c r="B3517">
        <v>7</v>
      </c>
      <c r="C3517" t="s">
        <v>743</v>
      </c>
      <c r="D3517">
        <v>528</v>
      </c>
      <c r="E3517">
        <v>3</v>
      </c>
      <c r="M3517" t="s">
        <v>3731</v>
      </c>
      <c r="N3517">
        <v>3516</v>
      </c>
    </row>
    <row r="3518" spans="1:14" x14ac:dyDescent="0.25">
      <c r="A3518" t="s">
        <v>66</v>
      </c>
      <c r="B3518">
        <v>7</v>
      </c>
      <c r="C3518" t="s">
        <v>2397</v>
      </c>
      <c r="D3518">
        <v>2182</v>
      </c>
      <c r="E3518">
        <v>1</v>
      </c>
      <c r="M3518" t="s">
        <v>3732</v>
      </c>
      <c r="N3518">
        <v>3517</v>
      </c>
    </row>
    <row r="3519" spans="1:14" x14ac:dyDescent="0.25">
      <c r="A3519" t="s">
        <v>66</v>
      </c>
      <c r="B3519">
        <v>7</v>
      </c>
      <c r="C3519" t="s">
        <v>2398</v>
      </c>
      <c r="D3519">
        <v>2183</v>
      </c>
      <c r="E3519">
        <v>1</v>
      </c>
      <c r="M3519" t="s">
        <v>3733</v>
      </c>
      <c r="N3519">
        <v>3518</v>
      </c>
    </row>
    <row r="3520" spans="1:14" x14ac:dyDescent="0.25">
      <c r="A3520" t="s">
        <v>66</v>
      </c>
      <c r="B3520">
        <v>7</v>
      </c>
      <c r="C3520" t="s">
        <v>2016</v>
      </c>
      <c r="D3520">
        <v>1801</v>
      </c>
      <c r="E3520">
        <v>1</v>
      </c>
      <c r="M3520" t="s">
        <v>3734</v>
      </c>
      <c r="N3520">
        <v>3519</v>
      </c>
    </row>
    <row r="3521" spans="1:14" x14ac:dyDescent="0.25">
      <c r="A3521" t="s">
        <v>66</v>
      </c>
      <c r="B3521">
        <v>7</v>
      </c>
      <c r="C3521" t="s">
        <v>2399</v>
      </c>
      <c r="D3521">
        <v>2184</v>
      </c>
      <c r="E3521">
        <v>1</v>
      </c>
      <c r="M3521" t="s">
        <v>3735</v>
      </c>
      <c r="N3521">
        <v>3520</v>
      </c>
    </row>
    <row r="3522" spans="1:14" x14ac:dyDescent="0.25">
      <c r="A3522" t="s">
        <v>66</v>
      </c>
      <c r="B3522">
        <v>7</v>
      </c>
      <c r="C3522" t="s">
        <v>2400</v>
      </c>
      <c r="D3522">
        <v>2185</v>
      </c>
      <c r="E3522">
        <v>2</v>
      </c>
      <c r="M3522" t="s">
        <v>3736</v>
      </c>
      <c r="N3522">
        <v>3521</v>
      </c>
    </row>
    <row r="3523" spans="1:14" x14ac:dyDescent="0.25">
      <c r="A3523" t="s">
        <v>66</v>
      </c>
      <c r="B3523">
        <v>7</v>
      </c>
      <c r="C3523" t="s">
        <v>2017</v>
      </c>
      <c r="D3523">
        <v>1802</v>
      </c>
      <c r="E3523">
        <v>2</v>
      </c>
      <c r="M3523" t="s">
        <v>3737</v>
      </c>
      <c r="N3523">
        <v>3522</v>
      </c>
    </row>
    <row r="3524" spans="1:14" x14ac:dyDescent="0.25">
      <c r="A3524" t="s">
        <v>66</v>
      </c>
      <c r="B3524">
        <v>7</v>
      </c>
      <c r="C3524" t="s">
        <v>2401</v>
      </c>
      <c r="D3524">
        <v>2186</v>
      </c>
      <c r="E3524">
        <v>2</v>
      </c>
      <c r="M3524" t="s">
        <v>3738</v>
      </c>
      <c r="N3524">
        <v>3523</v>
      </c>
    </row>
    <row r="3525" spans="1:14" x14ac:dyDescent="0.25">
      <c r="A3525" t="s">
        <v>66</v>
      </c>
      <c r="B3525">
        <v>7</v>
      </c>
      <c r="C3525" t="s">
        <v>2402</v>
      </c>
      <c r="D3525">
        <v>2187</v>
      </c>
      <c r="E3525">
        <v>1</v>
      </c>
      <c r="M3525" t="s">
        <v>3739</v>
      </c>
      <c r="N3525">
        <v>3524</v>
      </c>
    </row>
    <row r="3526" spans="1:14" x14ac:dyDescent="0.25">
      <c r="A3526" t="s">
        <v>66</v>
      </c>
      <c r="B3526">
        <v>7</v>
      </c>
      <c r="C3526" t="s">
        <v>745</v>
      </c>
      <c r="D3526">
        <v>530</v>
      </c>
      <c r="E3526">
        <v>2</v>
      </c>
      <c r="M3526" t="s">
        <v>3740</v>
      </c>
      <c r="N3526">
        <v>3525</v>
      </c>
    </row>
    <row r="3527" spans="1:14" x14ac:dyDescent="0.25">
      <c r="A3527" t="s">
        <v>66</v>
      </c>
      <c r="B3527">
        <v>7</v>
      </c>
      <c r="C3527" t="s">
        <v>2403</v>
      </c>
      <c r="D3527">
        <v>2188</v>
      </c>
      <c r="E3527">
        <v>4</v>
      </c>
      <c r="M3527" t="s">
        <v>3741</v>
      </c>
      <c r="N3527">
        <v>3526</v>
      </c>
    </row>
    <row r="3528" spans="1:14" x14ac:dyDescent="0.25">
      <c r="A3528" t="s">
        <v>66</v>
      </c>
      <c r="B3528">
        <v>7</v>
      </c>
      <c r="C3528" t="s">
        <v>1534</v>
      </c>
      <c r="D3528">
        <v>1319</v>
      </c>
      <c r="E3528">
        <v>1</v>
      </c>
      <c r="M3528" t="s">
        <v>3742</v>
      </c>
      <c r="N3528">
        <v>3527</v>
      </c>
    </row>
    <row r="3529" spans="1:14" x14ac:dyDescent="0.25">
      <c r="A3529" t="s">
        <v>66</v>
      </c>
      <c r="B3529">
        <v>7</v>
      </c>
      <c r="C3529" t="s">
        <v>748</v>
      </c>
      <c r="D3529">
        <v>533</v>
      </c>
      <c r="E3529">
        <v>2</v>
      </c>
      <c r="M3529" t="s">
        <v>3743</v>
      </c>
      <c r="N3529">
        <v>3528</v>
      </c>
    </row>
    <row r="3530" spans="1:14" x14ac:dyDescent="0.25">
      <c r="A3530" t="s">
        <v>66</v>
      </c>
      <c r="B3530">
        <v>7</v>
      </c>
      <c r="C3530" t="s">
        <v>1535</v>
      </c>
      <c r="D3530">
        <v>1320</v>
      </c>
      <c r="E3530">
        <v>1</v>
      </c>
      <c r="M3530" t="s">
        <v>3744</v>
      </c>
      <c r="N3530">
        <v>3529</v>
      </c>
    </row>
    <row r="3531" spans="1:14" x14ac:dyDescent="0.25">
      <c r="A3531" t="s">
        <v>66</v>
      </c>
      <c r="B3531">
        <v>7</v>
      </c>
      <c r="C3531" t="s">
        <v>2020</v>
      </c>
      <c r="D3531">
        <v>1805</v>
      </c>
      <c r="E3531">
        <v>1</v>
      </c>
      <c r="M3531" t="s">
        <v>3745</v>
      </c>
      <c r="N3531">
        <v>3530</v>
      </c>
    </row>
    <row r="3532" spans="1:14" x14ac:dyDescent="0.25">
      <c r="A3532" t="s">
        <v>66</v>
      </c>
      <c r="B3532">
        <v>7</v>
      </c>
      <c r="C3532" t="s">
        <v>2404</v>
      </c>
      <c r="D3532">
        <v>2189</v>
      </c>
      <c r="E3532">
        <v>1</v>
      </c>
      <c r="M3532" t="s">
        <v>3746</v>
      </c>
      <c r="N3532">
        <v>3531</v>
      </c>
    </row>
    <row r="3533" spans="1:14" x14ac:dyDescent="0.25">
      <c r="A3533" t="s">
        <v>66</v>
      </c>
      <c r="B3533">
        <v>7</v>
      </c>
      <c r="C3533" t="s">
        <v>2405</v>
      </c>
      <c r="D3533">
        <v>2190</v>
      </c>
      <c r="E3533">
        <v>2</v>
      </c>
      <c r="M3533" t="s">
        <v>3747</v>
      </c>
      <c r="N3533">
        <v>3532</v>
      </c>
    </row>
    <row r="3534" spans="1:14" x14ac:dyDescent="0.25">
      <c r="A3534" t="s">
        <v>66</v>
      </c>
      <c r="B3534">
        <v>7</v>
      </c>
      <c r="C3534" t="s">
        <v>2406</v>
      </c>
      <c r="D3534">
        <v>2191</v>
      </c>
      <c r="E3534">
        <v>1</v>
      </c>
      <c r="M3534" t="s">
        <v>3748</v>
      </c>
      <c r="N3534">
        <v>3533</v>
      </c>
    </row>
    <row r="3535" spans="1:14" x14ac:dyDescent="0.25">
      <c r="A3535" t="s">
        <v>66</v>
      </c>
      <c r="B3535">
        <v>7</v>
      </c>
      <c r="C3535" t="s">
        <v>1536</v>
      </c>
      <c r="D3535">
        <v>1321</v>
      </c>
      <c r="E3535">
        <v>1</v>
      </c>
      <c r="M3535" t="s">
        <v>3749</v>
      </c>
      <c r="N3535">
        <v>3534</v>
      </c>
    </row>
    <row r="3536" spans="1:14" x14ac:dyDescent="0.25">
      <c r="A3536" t="s">
        <v>66</v>
      </c>
      <c r="B3536">
        <v>7</v>
      </c>
      <c r="C3536" t="s">
        <v>2407</v>
      </c>
      <c r="D3536">
        <v>2192</v>
      </c>
      <c r="E3536">
        <v>1</v>
      </c>
      <c r="M3536" t="s">
        <v>3750</v>
      </c>
      <c r="N3536">
        <v>3535</v>
      </c>
    </row>
    <row r="3537" spans="1:14" x14ac:dyDescent="0.25">
      <c r="A3537" t="s">
        <v>66</v>
      </c>
      <c r="B3537">
        <v>7</v>
      </c>
      <c r="C3537" t="s">
        <v>2408</v>
      </c>
      <c r="D3537">
        <v>2193</v>
      </c>
      <c r="E3537">
        <v>1</v>
      </c>
      <c r="M3537" t="s">
        <v>3751</v>
      </c>
      <c r="N3537">
        <v>3536</v>
      </c>
    </row>
    <row r="3538" spans="1:14" x14ac:dyDescent="0.25">
      <c r="A3538" t="s">
        <v>66</v>
      </c>
      <c r="B3538">
        <v>7</v>
      </c>
      <c r="C3538" t="s">
        <v>2409</v>
      </c>
      <c r="D3538">
        <v>2194</v>
      </c>
      <c r="E3538">
        <v>1</v>
      </c>
      <c r="M3538" t="s">
        <v>3752</v>
      </c>
      <c r="N3538">
        <v>3537</v>
      </c>
    </row>
    <row r="3539" spans="1:14" x14ac:dyDescent="0.25">
      <c r="A3539" t="s">
        <v>66</v>
      </c>
      <c r="B3539">
        <v>7</v>
      </c>
      <c r="C3539" t="s">
        <v>447</v>
      </c>
      <c r="D3539">
        <v>232</v>
      </c>
      <c r="E3539">
        <v>11</v>
      </c>
      <c r="M3539" t="s">
        <v>3753</v>
      </c>
      <c r="N3539">
        <v>3538</v>
      </c>
    </row>
    <row r="3540" spans="1:14" x14ac:dyDescent="0.25">
      <c r="A3540" t="s">
        <v>66</v>
      </c>
      <c r="B3540">
        <v>7</v>
      </c>
      <c r="C3540" t="s">
        <v>1540</v>
      </c>
      <c r="D3540">
        <v>1325</v>
      </c>
      <c r="E3540">
        <v>16</v>
      </c>
      <c r="M3540" t="s">
        <v>3754</v>
      </c>
      <c r="N3540">
        <v>3539</v>
      </c>
    </row>
    <row r="3541" spans="1:14" x14ac:dyDescent="0.25">
      <c r="A3541" t="s">
        <v>66</v>
      </c>
      <c r="B3541">
        <v>7</v>
      </c>
      <c r="C3541" t="s">
        <v>189</v>
      </c>
      <c r="D3541">
        <v>69</v>
      </c>
      <c r="E3541">
        <v>4</v>
      </c>
      <c r="M3541" t="s">
        <v>3755</v>
      </c>
      <c r="N3541">
        <v>3540</v>
      </c>
    </row>
    <row r="3542" spans="1:14" x14ac:dyDescent="0.25">
      <c r="A3542" t="s">
        <v>66</v>
      </c>
      <c r="B3542">
        <v>7</v>
      </c>
      <c r="C3542" t="s">
        <v>448</v>
      </c>
      <c r="D3542">
        <v>233</v>
      </c>
      <c r="E3542">
        <v>6</v>
      </c>
      <c r="M3542" t="s">
        <v>3756</v>
      </c>
      <c r="N3542">
        <v>3541</v>
      </c>
    </row>
    <row r="3543" spans="1:14" x14ac:dyDescent="0.25">
      <c r="A3543" t="s">
        <v>66</v>
      </c>
      <c r="B3543">
        <v>7</v>
      </c>
      <c r="C3543" t="s">
        <v>1541</v>
      </c>
      <c r="D3543">
        <v>1326</v>
      </c>
      <c r="E3543">
        <v>12</v>
      </c>
      <c r="M3543" t="s">
        <v>3757</v>
      </c>
      <c r="N3543">
        <v>3542</v>
      </c>
    </row>
    <row r="3544" spans="1:14" x14ac:dyDescent="0.25">
      <c r="A3544" t="s">
        <v>66</v>
      </c>
      <c r="B3544">
        <v>7</v>
      </c>
      <c r="C3544" t="s">
        <v>750</v>
      </c>
      <c r="D3544">
        <v>535</v>
      </c>
      <c r="E3544">
        <v>2</v>
      </c>
      <c r="M3544" t="s">
        <v>3758</v>
      </c>
      <c r="N3544">
        <v>3543</v>
      </c>
    </row>
    <row r="3545" spans="1:14" x14ac:dyDescent="0.25">
      <c r="A3545" t="s">
        <v>66</v>
      </c>
      <c r="B3545">
        <v>7</v>
      </c>
      <c r="C3545" t="s">
        <v>1542</v>
      </c>
      <c r="D3545">
        <v>1327</v>
      </c>
      <c r="E3545">
        <v>13</v>
      </c>
      <c r="M3545" t="s">
        <v>3759</v>
      </c>
      <c r="N3545">
        <v>3544</v>
      </c>
    </row>
    <row r="3546" spans="1:14" x14ac:dyDescent="0.25">
      <c r="A3546" t="s">
        <v>66</v>
      </c>
      <c r="B3546">
        <v>7</v>
      </c>
      <c r="C3546" t="s">
        <v>193</v>
      </c>
      <c r="D3546">
        <v>71</v>
      </c>
      <c r="E3546">
        <v>1</v>
      </c>
      <c r="M3546" t="s">
        <v>3760</v>
      </c>
      <c r="N3546">
        <v>3545</v>
      </c>
    </row>
    <row r="3547" spans="1:14" x14ac:dyDescent="0.25">
      <c r="A3547" t="s">
        <v>66</v>
      </c>
      <c r="B3547">
        <v>7</v>
      </c>
      <c r="C3547" t="s">
        <v>2410</v>
      </c>
      <c r="D3547">
        <v>2195</v>
      </c>
      <c r="E3547">
        <v>1</v>
      </c>
      <c r="M3547" t="s">
        <v>3761</v>
      </c>
      <c r="N3547">
        <v>3546</v>
      </c>
    </row>
    <row r="3548" spans="1:14" x14ac:dyDescent="0.25">
      <c r="A3548" t="s">
        <v>66</v>
      </c>
      <c r="B3548">
        <v>7</v>
      </c>
      <c r="C3548" t="s">
        <v>2411</v>
      </c>
      <c r="D3548">
        <v>2196</v>
      </c>
      <c r="E3548">
        <v>1</v>
      </c>
      <c r="M3548" t="s">
        <v>3762</v>
      </c>
      <c r="N3548">
        <v>3547</v>
      </c>
    </row>
    <row r="3549" spans="1:14" x14ac:dyDescent="0.25">
      <c r="A3549" t="s">
        <v>66</v>
      </c>
      <c r="B3549">
        <v>7</v>
      </c>
      <c r="C3549" t="s">
        <v>1544</v>
      </c>
      <c r="D3549">
        <v>1329</v>
      </c>
      <c r="E3549">
        <v>1</v>
      </c>
      <c r="M3549" t="s">
        <v>3763</v>
      </c>
      <c r="N3549">
        <v>3548</v>
      </c>
    </row>
    <row r="3550" spans="1:14" x14ac:dyDescent="0.25">
      <c r="A3550" t="s">
        <v>66</v>
      </c>
      <c r="B3550">
        <v>7</v>
      </c>
      <c r="C3550" t="s">
        <v>2027</v>
      </c>
      <c r="D3550">
        <v>1812</v>
      </c>
      <c r="E3550">
        <v>1</v>
      </c>
      <c r="M3550" t="s">
        <v>3764</v>
      </c>
      <c r="N3550">
        <v>3549</v>
      </c>
    </row>
    <row r="3551" spans="1:14" x14ac:dyDescent="0.25">
      <c r="A3551" t="s">
        <v>66</v>
      </c>
      <c r="B3551">
        <v>7</v>
      </c>
      <c r="C3551" t="s">
        <v>2412</v>
      </c>
      <c r="D3551">
        <v>2197</v>
      </c>
      <c r="E3551">
        <v>2</v>
      </c>
      <c r="M3551" t="s">
        <v>3765</v>
      </c>
      <c r="N3551">
        <v>3550</v>
      </c>
    </row>
    <row r="3552" spans="1:14" x14ac:dyDescent="0.25">
      <c r="A3552" t="s">
        <v>66</v>
      </c>
      <c r="B3552">
        <v>7</v>
      </c>
      <c r="C3552" t="s">
        <v>2028</v>
      </c>
      <c r="D3552">
        <v>1813</v>
      </c>
      <c r="E3552">
        <v>1</v>
      </c>
      <c r="M3552" t="s">
        <v>3766</v>
      </c>
      <c r="N3552">
        <v>3551</v>
      </c>
    </row>
    <row r="3553" spans="1:14" x14ac:dyDescent="0.25">
      <c r="A3553" t="s">
        <v>66</v>
      </c>
      <c r="B3553">
        <v>7</v>
      </c>
      <c r="C3553" t="s">
        <v>2029</v>
      </c>
      <c r="D3553">
        <v>1814</v>
      </c>
      <c r="E3553">
        <v>3</v>
      </c>
      <c r="M3553" t="s">
        <v>3767</v>
      </c>
      <c r="N3553">
        <v>3552</v>
      </c>
    </row>
    <row r="3554" spans="1:14" x14ac:dyDescent="0.25">
      <c r="A3554" t="s">
        <v>66</v>
      </c>
      <c r="B3554">
        <v>7</v>
      </c>
      <c r="C3554" t="s">
        <v>2413</v>
      </c>
      <c r="D3554">
        <v>2198</v>
      </c>
      <c r="E3554">
        <v>1</v>
      </c>
      <c r="M3554" t="s">
        <v>3768</v>
      </c>
      <c r="N3554">
        <v>3553</v>
      </c>
    </row>
    <row r="3555" spans="1:14" x14ac:dyDescent="0.25">
      <c r="A3555" t="s">
        <v>66</v>
      </c>
      <c r="B3555">
        <v>7</v>
      </c>
      <c r="C3555" t="s">
        <v>2414</v>
      </c>
      <c r="D3555">
        <v>2199</v>
      </c>
      <c r="E3555">
        <v>3</v>
      </c>
      <c r="M3555" t="s">
        <v>3769</v>
      </c>
      <c r="N3555">
        <v>3554</v>
      </c>
    </row>
    <row r="3556" spans="1:14" x14ac:dyDescent="0.25">
      <c r="A3556" t="s">
        <v>66</v>
      </c>
      <c r="B3556">
        <v>7</v>
      </c>
      <c r="C3556" t="s">
        <v>2415</v>
      </c>
      <c r="D3556">
        <v>2200</v>
      </c>
      <c r="E3556">
        <v>2</v>
      </c>
      <c r="M3556" t="s">
        <v>3770</v>
      </c>
      <c r="N3556">
        <v>3555</v>
      </c>
    </row>
    <row r="3557" spans="1:14" x14ac:dyDescent="0.25">
      <c r="A3557" t="s">
        <v>66</v>
      </c>
      <c r="B3557">
        <v>7</v>
      </c>
      <c r="C3557" t="s">
        <v>2031</v>
      </c>
      <c r="D3557">
        <v>1816</v>
      </c>
      <c r="E3557">
        <v>1</v>
      </c>
      <c r="M3557" t="s">
        <v>3771</v>
      </c>
      <c r="N3557">
        <v>3556</v>
      </c>
    </row>
    <row r="3558" spans="1:14" x14ac:dyDescent="0.25">
      <c r="A3558" t="s">
        <v>66</v>
      </c>
      <c r="B3558">
        <v>7</v>
      </c>
      <c r="C3558" t="s">
        <v>2416</v>
      </c>
      <c r="D3558">
        <v>2201</v>
      </c>
      <c r="E3558">
        <v>3</v>
      </c>
      <c r="M3558" t="s">
        <v>3772</v>
      </c>
      <c r="N3558">
        <v>3557</v>
      </c>
    </row>
    <row r="3559" spans="1:14" x14ac:dyDescent="0.25">
      <c r="A3559" t="s">
        <v>66</v>
      </c>
      <c r="B3559">
        <v>7</v>
      </c>
      <c r="C3559" t="s">
        <v>2417</v>
      </c>
      <c r="D3559">
        <v>2202</v>
      </c>
      <c r="E3559">
        <v>7</v>
      </c>
      <c r="M3559" t="s">
        <v>3773</v>
      </c>
      <c r="N3559">
        <v>3558</v>
      </c>
    </row>
    <row r="3560" spans="1:14" x14ac:dyDescent="0.25">
      <c r="A3560" t="s">
        <v>66</v>
      </c>
      <c r="B3560">
        <v>7</v>
      </c>
      <c r="C3560" t="s">
        <v>1088</v>
      </c>
      <c r="D3560">
        <v>873</v>
      </c>
      <c r="E3560">
        <v>1</v>
      </c>
      <c r="M3560" t="s">
        <v>3774</v>
      </c>
      <c r="N3560">
        <v>3559</v>
      </c>
    </row>
    <row r="3561" spans="1:14" x14ac:dyDescent="0.25">
      <c r="A3561" t="s">
        <v>66</v>
      </c>
      <c r="B3561">
        <v>7</v>
      </c>
      <c r="C3561" t="s">
        <v>2418</v>
      </c>
      <c r="D3561">
        <v>2203</v>
      </c>
      <c r="E3561">
        <v>1</v>
      </c>
      <c r="M3561" t="s">
        <v>3775</v>
      </c>
      <c r="N3561">
        <v>3560</v>
      </c>
    </row>
    <row r="3562" spans="1:14" x14ac:dyDescent="0.25">
      <c r="A3562" t="s">
        <v>66</v>
      </c>
      <c r="B3562">
        <v>7</v>
      </c>
      <c r="C3562" t="s">
        <v>2419</v>
      </c>
      <c r="D3562">
        <v>2204</v>
      </c>
      <c r="E3562">
        <v>1</v>
      </c>
      <c r="M3562" t="s">
        <v>3776</v>
      </c>
      <c r="N3562">
        <v>3561</v>
      </c>
    </row>
    <row r="3563" spans="1:14" x14ac:dyDescent="0.25">
      <c r="A3563" t="s">
        <v>66</v>
      </c>
      <c r="B3563">
        <v>7</v>
      </c>
      <c r="C3563" t="s">
        <v>1550</v>
      </c>
      <c r="D3563">
        <v>1335</v>
      </c>
      <c r="E3563">
        <v>7</v>
      </c>
      <c r="M3563" t="s">
        <v>3777</v>
      </c>
      <c r="N3563">
        <v>3562</v>
      </c>
    </row>
    <row r="3564" spans="1:14" x14ac:dyDescent="0.25">
      <c r="A3564" t="s">
        <v>66</v>
      </c>
      <c r="B3564">
        <v>7</v>
      </c>
      <c r="C3564" t="s">
        <v>452</v>
      </c>
      <c r="D3564">
        <v>237</v>
      </c>
      <c r="E3564">
        <v>1</v>
      </c>
      <c r="M3564" t="s">
        <v>3778</v>
      </c>
      <c r="N3564">
        <v>3563</v>
      </c>
    </row>
    <row r="3565" spans="1:14" x14ac:dyDescent="0.25">
      <c r="A3565" t="s">
        <v>66</v>
      </c>
      <c r="B3565">
        <v>7</v>
      </c>
      <c r="C3565" t="s">
        <v>2420</v>
      </c>
      <c r="D3565">
        <v>2205</v>
      </c>
      <c r="E3565">
        <v>1</v>
      </c>
      <c r="M3565" t="s">
        <v>3779</v>
      </c>
      <c r="N3565">
        <v>3564</v>
      </c>
    </row>
    <row r="3566" spans="1:14" x14ac:dyDescent="0.25">
      <c r="A3566" t="s">
        <v>66</v>
      </c>
      <c r="B3566">
        <v>7</v>
      </c>
      <c r="C3566" t="s">
        <v>2421</v>
      </c>
      <c r="D3566">
        <v>2206</v>
      </c>
      <c r="E3566">
        <v>1</v>
      </c>
      <c r="M3566" t="s">
        <v>3780</v>
      </c>
      <c r="N3566">
        <v>3565</v>
      </c>
    </row>
    <row r="3567" spans="1:14" x14ac:dyDescent="0.25">
      <c r="A3567" t="s">
        <v>66</v>
      </c>
      <c r="B3567">
        <v>7</v>
      </c>
      <c r="C3567" t="s">
        <v>1551</v>
      </c>
      <c r="D3567">
        <v>1336</v>
      </c>
      <c r="E3567">
        <v>1</v>
      </c>
      <c r="M3567" t="s">
        <v>3781</v>
      </c>
      <c r="N3567">
        <v>3566</v>
      </c>
    </row>
    <row r="3568" spans="1:14" x14ac:dyDescent="0.25">
      <c r="A3568" t="s">
        <v>66</v>
      </c>
      <c r="B3568">
        <v>7</v>
      </c>
      <c r="C3568" t="s">
        <v>1089</v>
      </c>
      <c r="D3568">
        <v>874</v>
      </c>
      <c r="E3568">
        <v>2</v>
      </c>
      <c r="M3568" t="s">
        <v>3782</v>
      </c>
      <c r="N3568">
        <v>3567</v>
      </c>
    </row>
    <row r="3569" spans="1:14" x14ac:dyDescent="0.25">
      <c r="A3569" t="s">
        <v>66</v>
      </c>
      <c r="B3569">
        <v>7</v>
      </c>
      <c r="C3569" t="s">
        <v>2422</v>
      </c>
      <c r="D3569">
        <v>2207</v>
      </c>
      <c r="E3569">
        <v>1</v>
      </c>
      <c r="M3569" t="s">
        <v>3783</v>
      </c>
      <c r="N3569">
        <v>3568</v>
      </c>
    </row>
    <row r="3570" spans="1:14" x14ac:dyDescent="0.25">
      <c r="A3570" t="s">
        <v>66</v>
      </c>
      <c r="B3570">
        <v>7</v>
      </c>
      <c r="C3570" t="s">
        <v>2423</v>
      </c>
      <c r="D3570">
        <v>2208</v>
      </c>
      <c r="E3570">
        <v>1</v>
      </c>
      <c r="M3570" t="s">
        <v>3784</v>
      </c>
      <c r="N3570">
        <v>3569</v>
      </c>
    </row>
    <row r="3571" spans="1:14" x14ac:dyDescent="0.25">
      <c r="A3571" t="s">
        <v>66</v>
      </c>
      <c r="B3571">
        <v>7</v>
      </c>
      <c r="C3571" t="s">
        <v>2424</v>
      </c>
      <c r="D3571">
        <v>2209</v>
      </c>
      <c r="E3571">
        <v>1</v>
      </c>
      <c r="M3571" t="s">
        <v>3785</v>
      </c>
      <c r="N3571">
        <v>3570</v>
      </c>
    </row>
    <row r="3572" spans="1:14" x14ac:dyDescent="0.25">
      <c r="A3572" t="s">
        <v>66</v>
      </c>
      <c r="B3572">
        <v>7</v>
      </c>
      <c r="C3572" t="s">
        <v>2035</v>
      </c>
      <c r="D3572">
        <v>1820</v>
      </c>
      <c r="E3572">
        <v>3</v>
      </c>
      <c r="M3572" t="s">
        <v>3786</v>
      </c>
      <c r="N3572">
        <v>3571</v>
      </c>
    </row>
    <row r="3573" spans="1:14" x14ac:dyDescent="0.25">
      <c r="A3573" t="s">
        <v>66</v>
      </c>
      <c r="B3573">
        <v>7</v>
      </c>
      <c r="C3573" t="s">
        <v>2425</v>
      </c>
      <c r="D3573">
        <v>2210</v>
      </c>
      <c r="E3573">
        <v>2</v>
      </c>
      <c r="M3573" t="s">
        <v>3787</v>
      </c>
      <c r="N3573">
        <v>3572</v>
      </c>
    </row>
    <row r="3574" spans="1:14" x14ac:dyDescent="0.25">
      <c r="A3574" t="s">
        <v>66</v>
      </c>
      <c r="B3574">
        <v>7</v>
      </c>
      <c r="C3574" t="s">
        <v>2426</v>
      </c>
      <c r="D3574">
        <v>2211</v>
      </c>
      <c r="E3574">
        <v>1</v>
      </c>
      <c r="M3574" t="s">
        <v>3788</v>
      </c>
      <c r="N3574">
        <v>3573</v>
      </c>
    </row>
    <row r="3575" spans="1:14" x14ac:dyDescent="0.25">
      <c r="A3575" t="s">
        <v>66</v>
      </c>
      <c r="B3575">
        <v>7</v>
      </c>
      <c r="C3575" t="s">
        <v>2036</v>
      </c>
      <c r="D3575">
        <v>1821</v>
      </c>
      <c r="E3575">
        <v>1</v>
      </c>
      <c r="M3575" t="s">
        <v>3789</v>
      </c>
      <c r="N3575">
        <v>3574</v>
      </c>
    </row>
    <row r="3576" spans="1:14" x14ac:dyDescent="0.25">
      <c r="A3576" t="s">
        <v>66</v>
      </c>
      <c r="B3576">
        <v>7</v>
      </c>
      <c r="C3576" t="s">
        <v>1553</v>
      </c>
      <c r="D3576">
        <v>1338</v>
      </c>
      <c r="E3576">
        <v>1</v>
      </c>
      <c r="M3576" t="s">
        <v>3790</v>
      </c>
      <c r="N3576">
        <v>3575</v>
      </c>
    </row>
    <row r="3577" spans="1:14" x14ac:dyDescent="0.25">
      <c r="A3577" t="s">
        <v>66</v>
      </c>
      <c r="B3577">
        <v>7</v>
      </c>
      <c r="C3577" t="s">
        <v>2427</v>
      </c>
      <c r="D3577">
        <v>2212</v>
      </c>
      <c r="E3577">
        <v>1</v>
      </c>
      <c r="M3577" t="s">
        <v>3791</v>
      </c>
      <c r="N3577">
        <v>3576</v>
      </c>
    </row>
    <row r="3578" spans="1:14" x14ac:dyDescent="0.25">
      <c r="A3578" t="s">
        <v>66</v>
      </c>
      <c r="B3578">
        <v>7</v>
      </c>
      <c r="C3578" t="s">
        <v>2428</v>
      </c>
      <c r="D3578">
        <v>2213</v>
      </c>
      <c r="E3578">
        <v>1</v>
      </c>
      <c r="M3578" t="s">
        <v>3792</v>
      </c>
      <c r="N3578">
        <v>3577</v>
      </c>
    </row>
    <row r="3579" spans="1:14" x14ac:dyDescent="0.25">
      <c r="A3579" t="s">
        <v>66</v>
      </c>
      <c r="B3579">
        <v>7</v>
      </c>
      <c r="C3579" t="s">
        <v>1556</v>
      </c>
      <c r="D3579">
        <v>1341</v>
      </c>
      <c r="E3579">
        <v>1</v>
      </c>
      <c r="M3579" t="s">
        <v>3793</v>
      </c>
      <c r="N3579">
        <v>3578</v>
      </c>
    </row>
    <row r="3580" spans="1:14" x14ac:dyDescent="0.25">
      <c r="A3580" t="s">
        <v>66</v>
      </c>
      <c r="B3580">
        <v>7</v>
      </c>
      <c r="C3580" t="s">
        <v>2038</v>
      </c>
      <c r="D3580">
        <v>1823</v>
      </c>
      <c r="E3580">
        <v>1</v>
      </c>
      <c r="M3580" t="s">
        <v>3794</v>
      </c>
      <c r="N3580">
        <v>3579</v>
      </c>
    </row>
    <row r="3581" spans="1:14" x14ac:dyDescent="0.25">
      <c r="A3581" t="s">
        <v>66</v>
      </c>
      <c r="B3581">
        <v>7</v>
      </c>
      <c r="C3581" t="s">
        <v>2429</v>
      </c>
      <c r="D3581">
        <v>2214</v>
      </c>
      <c r="E3581">
        <v>1</v>
      </c>
      <c r="M3581" t="s">
        <v>3795</v>
      </c>
      <c r="N3581">
        <v>3580</v>
      </c>
    </row>
    <row r="3582" spans="1:14" x14ac:dyDescent="0.25">
      <c r="A3582" t="s">
        <v>66</v>
      </c>
      <c r="B3582">
        <v>7</v>
      </c>
      <c r="C3582" t="s">
        <v>2430</v>
      </c>
      <c r="D3582">
        <v>2215</v>
      </c>
      <c r="E3582">
        <v>3</v>
      </c>
      <c r="M3582" t="s">
        <v>3796</v>
      </c>
      <c r="N3582">
        <v>3581</v>
      </c>
    </row>
    <row r="3583" spans="1:14" x14ac:dyDescent="0.25">
      <c r="A3583" t="s">
        <v>66</v>
      </c>
      <c r="B3583">
        <v>7</v>
      </c>
      <c r="C3583" t="s">
        <v>2431</v>
      </c>
      <c r="D3583">
        <v>2216</v>
      </c>
      <c r="E3583">
        <v>1</v>
      </c>
      <c r="M3583" t="s">
        <v>3797</v>
      </c>
      <c r="N3583">
        <v>3582</v>
      </c>
    </row>
    <row r="3584" spans="1:14" x14ac:dyDescent="0.25">
      <c r="A3584" t="s">
        <v>66</v>
      </c>
      <c r="B3584">
        <v>7</v>
      </c>
      <c r="C3584" t="s">
        <v>756</v>
      </c>
      <c r="D3584">
        <v>541</v>
      </c>
      <c r="E3584">
        <v>2</v>
      </c>
      <c r="M3584" t="s">
        <v>3798</v>
      </c>
      <c r="N3584">
        <v>3583</v>
      </c>
    </row>
    <row r="3585" spans="1:14" x14ac:dyDescent="0.25">
      <c r="A3585" t="s">
        <v>66</v>
      </c>
      <c r="B3585">
        <v>7</v>
      </c>
      <c r="C3585" t="s">
        <v>454</v>
      </c>
      <c r="D3585">
        <v>239</v>
      </c>
      <c r="E3585">
        <v>1</v>
      </c>
      <c r="M3585" t="s">
        <v>3799</v>
      </c>
      <c r="N3585">
        <v>3584</v>
      </c>
    </row>
    <row r="3586" spans="1:14" x14ac:dyDescent="0.25">
      <c r="A3586" t="s">
        <v>66</v>
      </c>
      <c r="B3586">
        <v>7</v>
      </c>
      <c r="C3586" t="s">
        <v>2432</v>
      </c>
      <c r="D3586">
        <v>2217</v>
      </c>
      <c r="E3586">
        <v>4</v>
      </c>
      <c r="M3586" t="s">
        <v>3800</v>
      </c>
      <c r="N3586">
        <v>3585</v>
      </c>
    </row>
    <row r="3587" spans="1:14" x14ac:dyDescent="0.25">
      <c r="A3587" t="s">
        <v>66</v>
      </c>
      <c r="B3587">
        <v>7</v>
      </c>
      <c r="C3587" t="s">
        <v>2433</v>
      </c>
      <c r="D3587">
        <v>2218</v>
      </c>
      <c r="E3587">
        <v>1</v>
      </c>
      <c r="M3587" t="s">
        <v>3801</v>
      </c>
      <c r="N3587">
        <v>3586</v>
      </c>
    </row>
    <row r="3588" spans="1:14" x14ac:dyDescent="0.25">
      <c r="A3588" t="s">
        <v>66</v>
      </c>
      <c r="B3588">
        <v>7</v>
      </c>
      <c r="C3588" t="s">
        <v>1557</v>
      </c>
      <c r="D3588">
        <v>1342</v>
      </c>
      <c r="E3588">
        <v>3</v>
      </c>
      <c r="M3588" t="s">
        <v>3802</v>
      </c>
      <c r="N3588">
        <v>3587</v>
      </c>
    </row>
    <row r="3589" spans="1:14" x14ac:dyDescent="0.25">
      <c r="A3589" t="s">
        <v>66</v>
      </c>
      <c r="B3589">
        <v>7</v>
      </c>
      <c r="C3589" t="s">
        <v>2434</v>
      </c>
      <c r="D3589">
        <v>2219</v>
      </c>
      <c r="E3589">
        <v>2</v>
      </c>
      <c r="M3589" t="s">
        <v>3803</v>
      </c>
      <c r="N3589">
        <v>3588</v>
      </c>
    </row>
    <row r="3590" spans="1:14" x14ac:dyDescent="0.25">
      <c r="A3590" t="s">
        <v>66</v>
      </c>
      <c r="B3590">
        <v>7</v>
      </c>
      <c r="C3590" t="s">
        <v>2041</v>
      </c>
      <c r="D3590">
        <v>1826</v>
      </c>
      <c r="E3590">
        <v>64</v>
      </c>
      <c r="M3590" t="s">
        <v>3804</v>
      </c>
      <c r="N3590">
        <v>3589</v>
      </c>
    </row>
    <row r="3591" spans="1:14" x14ac:dyDescent="0.25">
      <c r="A3591" t="s">
        <v>66</v>
      </c>
      <c r="B3591">
        <v>7</v>
      </c>
      <c r="C3591" t="s">
        <v>2435</v>
      </c>
      <c r="D3591">
        <v>2220</v>
      </c>
      <c r="E3591">
        <v>1</v>
      </c>
      <c r="M3591" t="s">
        <v>3805</v>
      </c>
      <c r="N3591">
        <v>3590</v>
      </c>
    </row>
    <row r="3592" spans="1:14" x14ac:dyDescent="0.25">
      <c r="A3592" t="s">
        <v>66</v>
      </c>
      <c r="B3592">
        <v>7</v>
      </c>
      <c r="C3592" t="s">
        <v>2042</v>
      </c>
      <c r="D3592">
        <v>1827</v>
      </c>
      <c r="E3592">
        <v>1</v>
      </c>
      <c r="M3592" t="s">
        <v>3806</v>
      </c>
      <c r="N3592">
        <v>3591</v>
      </c>
    </row>
    <row r="3593" spans="1:14" x14ac:dyDescent="0.25">
      <c r="A3593" t="s">
        <v>66</v>
      </c>
      <c r="B3593">
        <v>7</v>
      </c>
      <c r="C3593" t="s">
        <v>2436</v>
      </c>
      <c r="D3593">
        <v>2221</v>
      </c>
      <c r="E3593">
        <v>2</v>
      </c>
      <c r="M3593" t="s">
        <v>3807</v>
      </c>
      <c r="N3593">
        <v>3592</v>
      </c>
    </row>
    <row r="3594" spans="1:14" x14ac:dyDescent="0.25">
      <c r="A3594" t="s">
        <v>66</v>
      </c>
      <c r="B3594">
        <v>7</v>
      </c>
      <c r="C3594" t="s">
        <v>2437</v>
      </c>
      <c r="D3594">
        <v>2222</v>
      </c>
      <c r="E3594">
        <v>1</v>
      </c>
      <c r="M3594" t="s">
        <v>3808</v>
      </c>
      <c r="N3594">
        <v>3593</v>
      </c>
    </row>
    <row r="3595" spans="1:14" x14ac:dyDescent="0.25">
      <c r="A3595" t="s">
        <v>66</v>
      </c>
      <c r="B3595">
        <v>7</v>
      </c>
      <c r="C3595" t="s">
        <v>2438</v>
      </c>
      <c r="D3595">
        <v>2223</v>
      </c>
      <c r="E3595">
        <v>1</v>
      </c>
      <c r="M3595" t="s">
        <v>3809</v>
      </c>
      <c r="N3595">
        <v>3594</v>
      </c>
    </row>
    <row r="3596" spans="1:14" x14ac:dyDescent="0.25">
      <c r="A3596" t="s">
        <v>66</v>
      </c>
      <c r="B3596">
        <v>7</v>
      </c>
      <c r="C3596" t="s">
        <v>2439</v>
      </c>
      <c r="D3596">
        <v>2224</v>
      </c>
      <c r="E3596">
        <v>1</v>
      </c>
      <c r="M3596" t="s">
        <v>3810</v>
      </c>
      <c r="N3596">
        <v>3595</v>
      </c>
    </row>
    <row r="3597" spans="1:14" x14ac:dyDescent="0.25">
      <c r="A3597" t="s">
        <v>66</v>
      </c>
      <c r="B3597">
        <v>7</v>
      </c>
      <c r="C3597" t="s">
        <v>2440</v>
      </c>
      <c r="D3597">
        <v>2225</v>
      </c>
      <c r="E3597">
        <v>2</v>
      </c>
      <c r="M3597" t="s">
        <v>3811</v>
      </c>
      <c r="N3597">
        <v>3596</v>
      </c>
    </row>
    <row r="3598" spans="1:14" x14ac:dyDescent="0.25">
      <c r="A3598" t="s">
        <v>66</v>
      </c>
      <c r="B3598">
        <v>7</v>
      </c>
      <c r="C3598" t="s">
        <v>2047</v>
      </c>
      <c r="D3598">
        <v>1832</v>
      </c>
      <c r="E3598">
        <v>1</v>
      </c>
      <c r="M3598" t="s">
        <v>3812</v>
      </c>
      <c r="N3598">
        <v>3597</v>
      </c>
    </row>
    <row r="3599" spans="1:14" x14ac:dyDescent="0.25">
      <c r="A3599" t="s">
        <v>66</v>
      </c>
      <c r="B3599">
        <v>7</v>
      </c>
      <c r="C3599" t="s">
        <v>759</v>
      </c>
      <c r="D3599">
        <v>544</v>
      </c>
      <c r="E3599">
        <v>1</v>
      </c>
      <c r="M3599" t="s">
        <v>3813</v>
      </c>
      <c r="N3599">
        <v>3598</v>
      </c>
    </row>
    <row r="3600" spans="1:14" x14ac:dyDescent="0.25">
      <c r="A3600" t="s">
        <v>66</v>
      </c>
      <c r="B3600">
        <v>7</v>
      </c>
      <c r="C3600" t="s">
        <v>2441</v>
      </c>
      <c r="D3600">
        <v>2226</v>
      </c>
      <c r="E3600">
        <v>1</v>
      </c>
      <c r="M3600" t="s">
        <v>3814</v>
      </c>
      <c r="N3600">
        <v>3599</v>
      </c>
    </row>
    <row r="3601" spans="1:14" x14ac:dyDescent="0.25">
      <c r="A3601" t="s">
        <v>66</v>
      </c>
      <c r="B3601">
        <v>7</v>
      </c>
      <c r="C3601" t="s">
        <v>760</v>
      </c>
      <c r="D3601">
        <v>545</v>
      </c>
      <c r="E3601">
        <v>4</v>
      </c>
      <c r="M3601" t="s">
        <v>3815</v>
      </c>
      <c r="N3601">
        <v>3600</v>
      </c>
    </row>
    <row r="3602" spans="1:14" x14ac:dyDescent="0.25">
      <c r="A3602" t="s">
        <v>66</v>
      </c>
      <c r="B3602">
        <v>7</v>
      </c>
      <c r="C3602" t="s">
        <v>2050</v>
      </c>
      <c r="D3602">
        <v>1835</v>
      </c>
      <c r="E3602">
        <v>2</v>
      </c>
      <c r="M3602" t="s">
        <v>3816</v>
      </c>
      <c r="N3602">
        <v>3601</v>
      </c>
    </row>
    <row r="3603" spans="1:14" x14ac:dyDescent="0.25">
      <c r="A3603" t="s">
        <v>66</v>
      </c>
      <c r="B3603">
        <v>7</v>
      </c>
      <c r="C3603" t="s">
        <v>2442</v>
      </c>
      <c r="D3603">
        <v>2227</v>
      </c>
      <c r="E3603">
        <v>1</v>
      </c>
      <c r="M3603" t="s">
        <v>3817</v>
      </c>
      <c r="N3603">
        <v>3602</v>
      </c>
    </row>
    <row r="3604" spans="1:14" x14ac:dyDescent="0.25">
      <c r="A3604" t="s">
        <v>66</v>
      </c>
      <c r="B3604">
        <v>7</v>
      </c>
      <c r="C3604" t="s">
        <v>2443</v>
      </c>
      <c r="D3604">
        <v>2228</v>
      </c>
      <c r="E3604">
        <v>2</v>
      </c>
      <c r="M3604" t="s">
        <v>3818</v>
      </c>
      <c r="N3604">
        <v>3603</v>
      </c>
    </row>
    <row r="3605" spans="1:14" x14ac:dyDescent="0.25">
      <c r="A3605" t="s">
        <v>66</v>
      </c>
      <c r="B3605">
        <v>7</v>
      </c>
      <c r="C3605" t="s">
        <v>2444</v>
      </c>
      <c r="D3605">
        <v>2229</v>
      </c>
      <c r="E3605">
        <v>5</v>
      </c>
      <c r="M3605" t="s">
        <v>3819</v>
      </c>
      <c r="N3605">
        <v>3604</v>
      </c>
    </row>
    <row r="3606" spans="1:14" x14ac:dyDescent="0.25">
      <c r="A3606" t="s">
        <v>66</v>
      </c>
      <c r="B3606">
        <v>7</v>
      </c>
      <c r="C3606" t="s">
        <v>2445</v>
      </c>
      <c r="D3606">
        <v>2230</v>
      </c>
      <c r="E3606">
        <v>2</v>
      </c>
      <c r="M3606" t="s">
        <v>3820</v>
      </c>
      <c r="N3606">
        <v>3605</v>
      </c>
    </row>
    <row r="3607" spans="1:14" x14ac:dyDescent="0.25">
      <c r="A3607" t="s">
        <v>66</v>
      </c>
      <c r="B3607">
        <v>7</v>
      </c>
      <c r="C3607" t="s">
        <v>1105</v>
      </c>
      <c r="D3607">
        <v>890</v>
      </c>
      <c r="E3607">
        <v>1</v>
      </c>
      <c r="M3607" t="s">
        <v>3821</v>
      </c>
      <c r="N3607">
        <v>3606</v>
      </c>
    </row>
    <row r="3608" spans="1:14" x14ac:dyDescent="0.25">
      <c r="A3608" t="s">
        <v>66</v>
      </c>
      <c r="B3608">
        <v>7</v>
      </c>
      <c r="C3608" t="s">
        <v>2446</v>
      </c>
      <c r="D3608">
        <v>2231</v>
      </c>
      <c r="E3608">
        <v>1</v>
      </c>
      <c r="M3608" t="s">
        <v>3822</v>
      </c>
      <c r="N3608">
        <v>3607</v>
      </c>
    </row>
    <row r="3609" spans="1:14" x14ac:dyDescent="0.25">
      <c r="A3609" t="s">
        <v>66</v>
      </c>
      <c r="B3609">
        <v>7</v>
      </c>
      <c r="C3609" t="s">
        <v>2447</v>
      </c>
      <c r="D3609">
        <v>2232</v>
      </c>
      <c r="E3609">
        <v>1</v>
      </c>
      <c r="M3609" t="s">
        <v>3823</v>
      </c>
      <c r="N3609">
        <v>3608</v>
      </c>
    </row>
    <row r="3610" spans="1:14" x14ac:dyDescent="0.25">
      <c r="A3610" t="s">
        <v>66</v>
      </c>
      <c r="B3610">
        <v>7</v>
      </c>
      <c r="C3610" t="s">
        <v>2448</v>
      </c>
      <c r="D3610">
        <v>2233</v>
      </c>
      <c r="E3610">
        <v>1</v>
      </c>
      <c r="M3610" t="s">
        <v>3824</v>
      </c>
      <c r="N3610">
        <v>3609</v>
      </c>
    </row>
    <row r="3611" spans="1:14" x14ac:dyDescent="0.25">
      <c r="A3611" t="s">
        <v>66</v>
      </c>
      <c r="B3611">
        <v>7</v>
      </c>
      <c r="C3611" t="s">
        <v>2052</v>
      </c>
      <c r="D3611">
        <v>1837</v>
      </c>
      <c r="E3611">
        <v>8</v>
      </c>
      <c r="M3611" t="s">
        <v>3825</v>
      </c>
      <c r="N3611">
        <v>3610</v>
      </c>
    </row>
    <row r="3612" spans="1:14" x14ac:dyDescent="0.25">
      <c r="A3612" t="s">
        <v>66</v>
      </c>
      <c r="B3612">
        <v>7</v>
      </c>
      <c r="C3612" t="s">
        <v>2449</v>
      </c>
      <c r="D3612">
        <v>2234</v>
      </c>
      <c r="E3612">
        <v>1</v>
      </c>
      <c r="M3612" t="s">
        <v>3826</v>
      </c>
      <c r="N3612">
        <v>3611</v>
      </c>
    </row>
    <row r="3613" spans="1:14" x14ac:dyDescent="0.25">
      <c r="A3613" t="s">
        <v>66</v>
      </c>
      <c r="B3613">
        <v>7</v>
      </c>
      <c r="C3613" t="s">
        <v>2450</v>
      </c>
      <c r="D3613">
        <v>2235</v>
      </c>
      <c r="E3613">
        <v>4</v>
      </c>
      <c r="M3613" t="s">
        <v>3827</v>
      </c>
      <c r="N3613">
        <v>3612</v>
      </c>
    </row>
    <row r="3614" spans="1:14" x14ac:dyDescent="0.25">
      <c r="A3614" t="s">
        <v>66</v>
      </c>
      <c r="B3614">
        <v>7</v>
      </c>
      <c r="C3614" t="s">
        <v>2053</v>
      </c>
      <c r="D3614">
        <v>1838</v>
      </c>
      <c r="E3614">
        <v>1</v>
      </c>
      <c r="M3614" t="s">
        <v>3828</v>
      </c>
      <c r="N3614">
        <v>3613</v>
      </c>
    </row>
    <row r="3615" spans="1:14" x14ac:dyDescent="0.25">
      <c r="A3615" t="s">
        <v>66</v>
      </c>
      <c r="B3615">
        <v>7</v>
      </c>
      <c r="C3615" t="s">
        <v>2451</v>
      </c>
      <c r="D3615">
        <v>2236</v>
      </c>
      <c r="E3615">
        <v>1</v>
      </c>
      <c r="M3615" t="s">
        <v>3829</v>
      </c>
      <c r="N3615">
        <v>3614</v>
      </c>
    </row>
    <row r="3616" spans="1:14" x14ac:dyDescent="0.25">
      <c r="A3616" t="s">
        <v>66</v>
      </c>
      <c r="B3616">
        <v>7</v>
      </c>
      <c r="C3616" t="s">
        <v>764</v>
      </c>
      <c r="D3616">
        <v>549</v>
      </c>
      <c r="E3616">
        <v>1</v>
      </c>
      <c r="M3616" t="s">
        <v>3830</v>
      </c>
      <c r="N3616">
        <v>3615</v>
      </c>
    </row>
    <row r="3617" spans="1:14" x14ac:dyDescent="0.25">
      <c r="A3617" t="s">
        <v>66</v>
      </c>
      <c r="B3617">
        <v>7</v>
      </c>
      <c r="C3617" t="s">
        <v>2452</v>
      </c>
      <c r="D3617">
        <v>2237</v>
      </c>
      <c r="E3617">
        <v>1</v>
      </c>
      <c r="M3617" t="s">
        <v>3831</v>
      </c>
      <c r="N3617">
        <v>3616</v>
      </c>
    </row>
    <row r="3618" spans="1:14" x14ac:dyDescent="0.25">
      <c r="A3618" t="s">
        <v>66</v>
      </c>
      <c r="B3618">
        <v>7</v>
      </c>
      <c r="C3618" t="s">
        <v>2453</v>
      </c>
      <c r="D3618">
        <v>2238</v>
      </c>
      <c r="E3618">
        <v>1</v>
      </c>
      <c r="M3618" t="s">
        <v>3832</v>
      </c>
      <c r="N3618">
        <v>3617</v>
      </c>
    </row>
    <row r="3619" spans="1:14" x14ac:dyDescent="0.25">
      <c r="A3619" t="s">
        <v>66</v>
      </c>
      <c r="B3619">
        <v>7</v>
      </c>
      <c r="C3619" t="s">
        <v>2454</v>
      </c>
      <c r="D3619">
        <v>2239</v>
      </c>
      <c r="E3619">
        <v>2</v>
      </c>
      <c r="M3619" t="s">
        <v>3833</v>
      </c>
      <c r="N3619">
        <v>3618</v>
      </c>
    </row>
    <row r="3620" spans="1:14" x14ac:dyDescent="0.25">
      <c r="A3620" t="s">
        <v>66</v>
      </c>
      <c r="B3620">
        <v>7</v>
      </c>
      <c r="C3620" t="s">
        <v>2455</v>
      </c>
      <c r="D3620">
        <v>2240</v>
      </c>
      <c r="E3620">
        <v>5</v>
      </c>
      <c r="M3620" t="s">
        <v>3834</v>
      </c>
      <c r="N3620">
        <v>3619</v>
      </c>
    </row>
    <row r="3621" spans="1:14" x14ac:dyDescent="0.25">
      <c r="A3621" t="s">
        <v>66</v>
      </c>
      <c r="B3621">
        <v>7</v>
      </c>
      <c r="C3621" t="s">
        <v>2456</v>
      </c>
      <c r="D3621">
        <v>2241</v>
      </c>
      <c r="E3621">
        <v>1</v>
      </c>
      <c r="M3621" t="s">
        <v>3835</v>
      </c>
      <c r="N3621">
        <v>3620</v>
      </c>
    </row>
    <row r="3622" spans="1:14" x14ac:dyDescent="0.25">
      <c r="A3622" t="s">
        <v>66</v>
      </c>
      <c r="B3622">
        <v>7</v>
      </c>
      <c r="C3622" t="s">
        <v>2457</v>
      </c>
      <c r="D3622">
        <v>2242</v>
      </c>
      <c r="E3622">
        <v>1</v>
      </c>
      <c r="M3622" t="s">
        <v>3836</v>
      </c>
      <c r="N3622">
        <v>3621</v>
      </c>
    </row>
    <row r="3623" spans="1:14" x14ac:dyDescent="0.25">
      <c r="A3623" t="s">
        <v>66</v>
      </c>
      <c r="B3623">
        <v>7</v>
      </c>
      <c r="C3623" t="s">
        <v>2458</v>
      </c>
      <c r="D3623">
        <v>2243</v>
      </c>
      <c r="E3623">
        <v>1</v>
      </c>
      <c r="M3623" t="s">
        <v>3837</v>
      </c>
      <c r="N3623">
        <v>3622</v>
      </c>
    </row>
    <row r="3624" spans="1:14" x14ac:dyDescent="0.25">
      <c r="A3624" t="s">
        <v>66</v>
      </c>
      <c r="B3624">
        <v>7</v>
      </c>
      <c r="C3624" t="s">
        <v>2059</v>
      </c>
      <c r="D3624">
        <v>1844</v>
      </c>
      <c r="E3624">
        <v>2</v>
      </c>
      <c r="M3624" t="s">
        <v>3838</v>
      </c>
      <c r="N3624">
        <v>3623</v>
      </c>
    </row>
    <row r="3625" spans="1:14" x14ac:dyDescent="0.25">
      <c r="A3625" t="s">
        <v>66</v>
      </c>
      <c r="B3625">
        <v>7</v>
      </c>
      <c r="C3625" t="s">
        <v>767</v>
      </c>
      <c r="D3625">
        <v>552</v>
      </c>
      <c r="E3625">
        <v>1</v>
      </c>
      <c r="M3625" t="s">
        <v>3839</v>
      </c>
      <c r="N3625">
        <v>3624</v>
      </c>
    </row>
    <row r="3626" spans="1:14" x14ac:dyDescent="0.25">
      <c r="A3626" t="s">
        <v>66</v>
      </c>
      <c r="B3626">
        <v>7</v>
      </c>
      <c r="C3626" t="s">
        <v>2062</v>
      </c>
      <c r="D3626">
        <v>1847</v>
      </c>
      <c r="E3626">
        <v>4</v>
      </c>
      <c r="M3626" t="s">
        <v>3840</v>
      </c>
      <c r="N3626">
        <v>3625</v>
      </c>
    </row>
    <row r="3627" spans="1:14" x14ac:dyDescent="0.25">
      <c r="A3627" t="s">
        <v>66</v>
      </c>
      <c r="B3627">
        <v>7</v>
      </c>
      <c r="C3627" t="s">
        <v>2459</v>
      </c>
      <c r="D3627">
        <v>2244</v>
      </c>
      <c r="E3627">
        <v>1</v>
      </c>
      <c r="M3627" t="s">
        <v>3841</v>
      </c>
      <c r="N3627">
        <v>3626</v>
      </c>
    </row>
    <row r="3628" spans="1:14" x14ac:dyDescent="0.25">
      <c r="A3628" t="s">
        <v>66</v>
      </c>
      <c r="B3628">
        <v>7</v>
      </c>
      <c r="C3628" t="s">
        <v>2460</v>
      </c>
      <c r="D3628">
        <v>2245</v>
      </c>
      <c r="E3628">
        <v>1</v>
      </c>
      <c r="M3628" t="s">
        <v>3842</v>
      </c>
      <c r="N3628">
        <v>3627</v>
      </c>
    </row>
    <row r="3629" spans="1:14" x14ac:dyDescent="0.25">
      <c r="A3629" t="s">
        <v>66</v>
      </c>
      <c r="B3629">
        <v>7</v>
      </c>
      <c r="C3629" t="s">
        <v>1111</v>
      </c>
      <c r="D3629">
        <v>896</v>
      </c>
      <c r="E3629">
        <v>4</v>
      </c>
      <c r="M3629" t="s">
        <v>3843</v>
      </c>
      <c r="N3629">
        <v>3628</v>
      </c>
    </row>
    <row r="3630" spans="1:14" x14ac:dyDescent="0.25">
      <c r="A3630" t="s">
        <v>66</v>
      </c>
      <c r="B3630">
        <v>7</v>
      </c>
      <c r="C3630" t="s">
        <v>2461</v>
      </c>
      <c r="D3630">
        <v>2246</v>
      </c>
      <c r="E3630">
        <v>1</v>
      </c>
      <c r="M3630" t="s">
        <v>3844</v>
      </c>
      <c r="N3630">
        <v>3629</v>
      </c>
    </row>
    <row r="3631" spans="1:14" x14ac:dyDescent="0.25">
      <c r="A3631" t="s">
        <v>66</v>
      </c>
      <c r="B3631">
        <v>7</v>
      </c>
      <c r="C3631" t="s">
        <v>2462</v>
      </c>
      <c r="D3631">
        <v>2247</v>
      </c>
      <c r="E3631">
        <v>1</v>
      </c>
      <c r="M3631" t="s">
        <v>3845</v>
      </c>
      <c r="N3631">
        <v>3630</v>
      </c>
    </row>
    <row r="3632" spans="1:14" x14ac:dyDescent="0.25">
      <c r="A3632" t="s">
        <v>66</v>
      </c>
      <c r="B3632">
        <v>7</v>
      </c>
      <c r="C3632" t="s">
        <v>772</v>
      </c>
      <c r="D3632">
        <v>557</v>
      </c>
      <c r="E3632">
        <v>2</v>
      </c>
      <c r="M3632" t="s">
        <v>3846</v>
      </c>
      <c r="N3632">
        <v>3631</v>
      </c>
    </row>
    <row r="3633" spans="1:14" x14ac:dyDescent="0.25">
      <c r="A3633" t="s">
        <v>66</v>
      </c>
      <c r="B3633">
        <v>7</v>
      </c>
      <c r="C3633" t="s">
        <v>2067</v>
      </c>
      <c r="D3633">
        <v>1852</v>
      </c>
      <c r="E3633">
        <v>5</v>
      </c>
      <c r="M3633" t="s">
        <v>3847</v>
      </c>
      <c r="N3633">
        <v>3632</v>
      </c>
    </row>
    <row r="3634" spans="1:14" x14ac:dyDescent="0.25">
      <c r="A3634" t="s">
        <v>66</v>
      </c>
      <c r="B3634">
        <v>7</v>
      </c>
      <c r="C3634" t="s">
        <v>1579</v>
      </c>
      <c r="D3634">
        <v>1364</v>
      </c>
      <c r="E3634">
        <v>4</v>
      </c>
      <c r="M3634" t="s">
        <v>3848</v>
      </c>
      <c r="N3634">
        <v>3633</v>
      </c>
    </row>
    <row r="3635" spans="1:14" x14ac:dyDescent="0.25">
      <c r="A3635" t="s">
        <v>66</v>
      </c>
      <c r="B3635">
        <v>7</v>
      </c>
      <c r="C3635" t="s">
        <v>2463</v>
      </c>
      <c r="D3635">
        <v>2248</v>
      </c>
      <c r="E3635">
        <v>1</v>
      </c>
      <c r="M3635" t="s">
        <v>3849</v>
      </c>
      <c r="N3635">
        <v>3634</v>
      </c>
    </row>
    <row r="3636" spans="1:14" x14ac:dyDescent="0.25">
      <c r="A3636" t="s">
        <v>66</v>
      </c>
      <c r="B3636">
        <v>7</v>
      </c>
      <c r="C3636" t="s">
        <v>1581</v>
      </c>
      <c r="D3636">
        <v>1366</v>
      </c>
      <c r="E3636">
        <v>1</v>
      </c>
      <c r="M3636" t="s">
        <v>3850</v>
      </c>
      <c r="N3636">
        <v>3635</v>
      </c>
    </row>
    <row r="3637" spans="1:14" x14ac:dyDescent="0.25">
      <c r="A3637" t="s">
        <v>66</v>
      </c>
      <c r="B3637">
        <v>7</v>
      </c>
      <c r="C3637" t="s">
        <v>1113</v>
      </c>
      <c r="D3637">
        <v>898</v>
      </c>
      <c r="E3637">
        <v>1</v>
      </c>
      <c r="M3637" t="s">
        <v>3851</v>
      </c>
      <c r="N3637">
        <v>3636</v>
      </c>
    </row>
    <row r="3638" spans="1:14" x14ac:dyDescent="0.25">
      <c r="A3638" t="s">
        <v>66</v>
      </c>
      <c r="B3638">
        <v>7</v>
      </c>
      <c r="C3638" t="s">
        <v>2464</v>
      </c>
      <c r="D3638">
        <v>2249</v>
      </c>
      <c r="E3638">
        <v>3</v>
      </c>
      <c r="M3638" t="s">
        <v>3852</v>
      </c>
      <c r="N3638">
        <v>3637</v>
      </c>
    </row>
    <row r="3639" spans="1:14" x14ac:dyDescent="0.25">
      <c r="A3639" t="s">
        <v>66</v>
      </c>
      <c r="B3639">
        <v>7</v>
      </c>
      <c r="C3639" t="s">
        <v>2068</v>
      </c>
      <c r="D3639">
        <v>1853</v>
      </c>
      <c r="E3639">
        <v>4</v>
      </c>
      <c r="M3639" t="s">
        <v>3853</v>
      </c>
      <c r="N3639">
        <v>3638</v>
      </c>
    </row>
    <row r="3640" spans="1:14" x14ac:dyDescent="0.25">
      <c r="A3640" t="s">
        <v>66</v>
      </c>
      <c r="B3640">
        <v>7</v>
      </c>
      <c r="C3640" t="s">
        <v>2465</v>
      </c>
      <c r="D3640">
        <v>2250</v>
      </c>
      <c r="E3640">
        <v>1</v>
      </c>
      <c r="M3640" t="s">
        <v>3854</v>
      </c>
      <c r="N3640">
        <v>3639</v>
      </c>
    </row>
    <row r="3641" spans="1:14" x14ac:dyDescent="0.25">
      <c r="A3641" t="s">
        <v>66</v>
      </c>
      <c r="B3641">
        <v>7</v>
      </c>
      <c r="C3641" t="s">
        <v>2466</v>
      </c>
      <c r="D3641">
        <v>2251</v>
      </c>
      <c r="E3641">
        <v>1</v>
      </c>
      <c r="M3641" t="s">
        <v>3855</v>
      </c>
      <c r="N3641">
        <v>3640</v>
      </c>
    </row>
    <row r="3642" spans="1:14" x14ac:dyDescent="0.25">
      <c r="A3642" t="s">
        <v>66</v>
      </c>
      <c r="B3642">
        <v>7</v>
      </c>
      <c r="C3642" t="s">
        <v>2467</v>
      </c>
      <c r="D3642">
        <v>2252</v>
      </c>
      <c r="E3642">
        <v>1</v>
      </c>
      <c r="M3642" t="s">
        <v>3856</v>
      </c>
      <c r="N3642">
        <v>3641</v>
      </c>
    </row>
    <row r="3643" spans="1:14" x14ac:dyDescent="0.25">
      <c r="A3643" t="s">
        <v>66</v>
      </c>
      <c r="B3643">
        <v>7</v>
      </c>
      <c r="C3643" t="s">
        <v>784</v>
      </c>
      <c r="D3643">
        <v>569</v>
      </c>
      <c r="E3643">
        <v>1</v>
      </c>
      <c r="M3643" t="s">
        <v>3857</v>
      </c>
      <c r="N3643">
        <v>3642</v>
      </c>
    </row>
    <row r="3644" spans="1:14" x14ac:dyDescent="0.25">
      <c r="A3644" t="s">
        <v>66</v>
      </c>
      <c r="B3644">
        <v>7</v>
      </c>
      <c r="C3644" t="s">
        <v>785</v>
      </c>
      <c r="D3644">
        <v>570</v>
      </c>
      <c r="E3644">
        <v>1</v>
      </c>
      <c r="M3644" t="s">
        <v>3858</v>
      </c>
      <c r="N3644">
        <v>3643</v>
      </c>
    </row>
    <row r="3645" spans="1:14" x14ac:dyDescent="0.25">
      <c r="A3645" t="s">
        <v>66</v>
      </c>
      <c r="B3645">
        <v>7</v>
      </c>
      <c r="C3645" t="s">
        <v>1121</v>
      </c>
      <c r="D3645">
        <v>906</v>
      </c>
      <c r="E3645">
        <v>1</v>
      </c>
      <c r="M3645" t="s">
        <v>3859</v>
      </c>
      <c r="N3645">
        <v>3644</v>
      </c>
    </row>
    <row r="3646" spans="1:14" x14ac:dyDescent="0.25">
      <c r="A3646" t="s">
        <v>66</v>
      </c>
      <c r="B3646">
        <v>7</v>
      </c>
      <c r="C3646" t="s">
        <v>1593</v>
      </c>
      <c r="D3646">
        <v>1378</v>
      </c>
      <c r="E3646">
        <v>1</v>
      </c>
      <c r="M3646" t="s">
        <v>3860</v>
      </c>
      <c r="N3646">
        <v>3645</v>
      </c>
    </row>
    <row r="3647" spans="1:14" x14ac:dyDescent="0.25">
      <c r="A3647" t="s">
        <v>66</v>
      </c>
      <c r="B3647">
        <v>7</v>
      </c>
      <c r="C3647" t="s">
        <v>2468</v>
      </c>
      <c r="D3647">
        <v>2253</v>
      </c>
      <c r="E3647">
        <v>1</v>
      </c>
      <c r="M3647" t="s">
        <v>3861</v>
      </c>
      <c r="N3647">
        <v>3646</v>
      </c>
    </row>
    <row r="3648" spans="1:14" x14ac:dyDescent="0.25">
      <c r="A3648" t="s">
        <v>66</v>
      </c>
      <c r="B3648">
        <v>7</v>
      </c>
      <c r="C3648" t="s">
        <v>2070</v>
      </c>
      <c r="D3648">
        <v>1855</v>
      </c>
      <c r="E3648">
        <v>14</v>
      </c>
      <c r="M3648" t="s">
        <v>3862</v>
      </c>
      <c r="N3648">
        <v>3647</v>
      </c>
    </row>
    <row r="3649" spans="1:14" x14ac:dyDescent="0.25">
      <c r="A3649" t="s">
        <v>66</v>
      </c>
      <c r="B3649">
        <v>7</v>
      </c>
      <c r="C3649" t="s">
        <v>2469</v>
      </c>
      <c r="D3649">
        <v>2254</v>
      </c>
      <c r="E3649">
        <v>2</v>
      </c>
      <c r="M3649" t="s">
        <v>3863</v>
      </c>
      <c r="N3649">
        <v>3648</v>
      </c>
    </row>
    <row r="3650" spans="1:14" x14ac:dyDescent="0.25">
      <c r="A3650" t="s">
        <v>66</v>
      </c>
      <c r="B3650">
        <v>7</v>
      </c>
      <c r="C3650" t="s">
        <v>2470</v>
      </c>
      <c r="D3650">
        <v>2255</v>
      </c>
      <c r="E3650">
        <v>1</v>
      </c>
      <c r="M3650" t="s">
        <v>3864</v>
      </c>
      <c r="N3650">
        <v>3649</v>
      </c>
    </row>
    <row r="3651" spans="1:14" x14ac:dyDescent="0.25">
      <c r="A3651" t="s">
        <v>66</v>
      </c>
      <c r="B3651">
        <v>7</v>
      </c>
      <c r="C3651" t="s">
        <v>2471</v>
      </c>
      <c r="D3651">
        <v>2256</v>
      </c>
      <c r="E3651">
        <v>1</v>
      </c>
      <c r="M3651" t="s">
        <v>3865</v>
      </c>
      <c r="N3651">
        <v>3650</v>
      </c>
    </row>
    <row r="3652" spans="1:14" x14ac:dyDescent="0.25">
      <c r="A3652" t="s">
        <v>66</v>
      </c>
      <c r="B3652">
        <v>7</v>
      </c>
      <c r="C3652" t="s">
        <v>2472</v>
      </c>
      <c r="D3652">
        <v>2257</v>
      </c>
      <c r="E3652">
        <v>1</v>
      </c>
      <c r="M3652" t="s">
        <v>3866</v>
      </c>
      <c r="N3652">
        <v>3651</v>
      </c>
    </row>
    <row r="3653" spans="1:14" x14ac:dyDescent="0.25">
      <c r="A3653" t="s">
        <v>66</v>
      </c>
      <c r="B3653">
        <v>7</v>
      </c>
      <c r="C3653" t="s">
        <v>1599</v>
      </c>
      <c r="D3653">
        <v>1384</v>
      </c>
      <c r="E3653">
        <v>3</v>
      </c>
      <c r="M3653" t="s">
        <v>3867</v>
      </c>
      <c r="N3653">
        <v>3652</v>
      </c>
    </row>
    <row r="3654" spans="1:14" x14ac:dyDescent="0.25">
      <c r="A3654" t="s">
        <v>66</v>
      </c>
      <c r="B3654">
        <v>7</v>
      </c>
      <c r="C3654" t="s">
        <v>2473</v>
      </c>
      <c r="D3654">
        <v>2258</v>
      </c>
      <c r="E3654">
        <v>3</v>
      </c>
      <c r="M3654" t="s">
        <v>3868</v>
      </c>
      <c r="N3654">
        <v>3653</v>
      </c>
    </row>
    <row r="3655" spans="1:14" x14ac:dyDescent="0.25">
      <c r="A3655" t="s">
        <v>66</v>
      </c>
      <c r="B3655">
        <v>7</v>
      </c>
      <c r="C3655" t="s">
        <v>2474</v>
      </c>
      <c r="D3655">
        <v>2259</v>
      </c>
      <c r="E3655">
        <v>1</v>
      </c>
      <c r="M3655" t="s">
        <v>3869</v>
      </c>
      <c r="N3655">
        <v>3654</v>
      </c>
    </row>
    <row r="3656" spans="1:14" x14ac:dyDescent="0.25">
      <c r="A3656" t="s">
        <v>66</v>
      </c>
      <c r="B3656">
        <v>7</v>
      </c>
      <c r="C3656" t="s">
        <v>2475</v>
      </c>
      <c r="D3656">
        <v>2260</v>
      </c>
      <c r="E3656">
        <v>1</v>
      </c>
      <c r="M3656" t="s">
        <v>3870</v>
      </c>
      <c r="N3656">
        <v>3655</v>
      </c>
    </row>
    <row r="3657" spans="1:14" x14ac:dyDescent="0.25">
      <c r="A3657" t="s">
        <v>66</v>
      </c>
      <c r="B3657">
        <v>7</v>
      </c>
      <c r="C3657" t="s">
        <v>2071</v>
      </c>
      <c r="D3657">
        <v>1856</v>
      </c>
      <c r="E3657">
        <v>2</v>
      </c>
      <c r="M3657" t="s">
        <v>3871</v>
      </c>
      <c r="N3657">
        <v>3656</v>
      </c>
    </row>
    <row r="3658" spans="1:14" x14ac:dyDescent="0.25">
      <c r="A3658" t="s">
        <v>66</v>
      </c>
      <c r="B3658">
        <v>7</v>
      </c>
      <c r="C3658" t="s">
        <v>2072</v>
      </c>
      <c r="D3658">
        <v>1857</v>
      </c>
      <c r="E3658">
        <v>1</v>
      </c>
      <c r="M3658" t="s">
        <v>3872</v>
      </c>
      <c r="N3658">
        <v>3657</v>
      </c>
    </row>
    <row r="3659" spans="1:14" x14ac:dyDescent="0.25">
      <c r="A3659" t="s">
        <v>66</v>
      </c>
      <c r="B3659">
        <v>7</v>
      </c>
      <c r="C3659" t="s">
        <v>2476</v>
      </c>
      <c r="D3659">
        <v>2261</v>
      </c>
      <c r="E3659">
        <v>1</v>
      </c>
      <c r="M3659" t="s">
        <v>3873</v>
      </c>
      <c r="N3659">
        <v>3658</v>
      </c>
    </row>
    <row r="3660" spans="1:14" x14ac:dyDescent="0.25">
      <c r="A3660" t="s">
        <v>66</v>
      </c>
      <c r="B3660">
        <v>7</v>
      </c>
      <c r="C3660" t="s">
        <v>2074</v>
      </c>
      <c r="D3660">
        <v>1859</v>
      </c>
      <c r="E3660">
        <v>3</v>
      </c>
      <c r="M3660" t="s">
        <v>3874</v>
      </c>
      <c r="N3660">
        <v>3659</v>
      </c>
    </row>
    <row r="3661" spans="1:14" x14ac:dyDescent="0.25">
      <c r="A3661" t="s">
        <v>66</v>
      </c>
      <c r="B3661">
        <v>7</v>
      </c>
      <c r="C3661" t="s">
        <v>2477</v>
      </c>
      <c r="D3661">
        <v>2262</v>
      </c>
      <c r="E3661">
        <v>1</v>
      </c>
      <c r="M3661" t="s">
        <v>3875</v>
      </c>
      <c r="N3661">
        <v>3660</v>
      </c>
    </row>
    <row r="3662" spans="1:14" x14ac:dyDescent="0.25">
      <c r="A3662" t="s">
        <v>66</v>
      </c>
      <c r="B3662">
        <v>7</v>
      </c>
      <c r="C3662" t="s">
        <v>2078</v>
      </c>
      <c r="D3662">
        <v>1863</v>
      </c>
      <c r="E3662">
        <v>2</v>
      </c>
      <c r="M3662" t="s">
        <v>3876</v>
      </c>
      <c r="N3662">
        <v>3661</v>
      </c>
    </row>
    <row r="3663" spans="1:14" x14ac:dyDescent="0.25">
      <c r="A3663" t="s">
        <v>66</v>
      </c>
      <c r="B3663">
        <v>7</v>
      </c>
      <c r="C3663" t="s">
        <v>2478</v>
      </c>
      <c r="D3663">
        <v>2263</v>
      </c>
      <c r="E3663">
        <v>2</v>
      </c>
      <c r="M3663" t="s">
        <v>3877</v>
      </c>
      <c r="N3663">
        <v>3662</v>
      </c>
    </row>
    <row r="3664" spans="1:14" x14ac:dyDescent="0.25">
      <c r="A3664" t="s">
        <v>66</v>
      </c>
      <c r="B3664">
        <v>7</v>
      </c>
      <c r="C3664" t="s">
        <v>1607</v>
      </c>
      <c r="D3664">
        <v>1392</v>
      </c>
      <c r="E3664">
        <v>1</v>
      </c>
      <c r="M3664" t="s">
        <v>3878</v>
      </c>
      <c r="N3664">
        <v>3663</v>
      </c>
    </row>
    <row r="3665" spans="1:14" x14ac:dyDescent="0.25">
      <c r="A3665" t="s">
        <v>66</v>
      </c>
      <c r="B3665">
        <v>7</v>
      </c>
      <c r="C3665" t="s">
        <v>2082</v>
      </c>
      <c r="D3665">
        <v>1867</v>
      </c>
      <c r="E3665">
        <v>2</v>
      </c>
      <c r="M3665" t="s">
        <v>3879</v>
      </c>
      <c r="N3665">
        <v>3664</v>
      </c>
    </row>
    <row r="3666" spans="1:14" x14ac:dyDescent="0.25">
      <c r="A3666" t="s">
        <v>66</v>
      </c>
      <c r="B3666">
        <v>7</v>
      </c>
      <c r="C3666" t="s">
        <v>2479</v>
      </c>
      <c r="D3666">
        <v>2264</v>
      </c>
      <c r="E3666">
        <v>1</v>
      </c>
      <c r="M3666" t="s">
        <v>3880</v>
      </c>
      <c r="N3666">
        <v>3665</v>
      </c>
    </row>
    <row r="3667" spans="1:14" x14ac:dyDescent="0.25">
      <c r="A3667" t="s">
        <v>66</v>
      </c>
      <c r="B3667">
        <v>7</v>
      </c>
      <c r="C3667" t="s">
        <v>2480</v>
      </c>
      <c r="D3667">
        <v>2265</v>
      </c>
      <c r="E3667">
        <v>1</v>
      </c>
      <c r="M3667" t="s">
        <v>3881</v>
      </c>
      <c r="N3667">
        <v>3666</v>
      </c>
    </row>
    <row r="3668" spans="1:14" x14ac:dyDescent="0.25">
      <c r="A3668" t="s">
        <v>66</v>
      </c>
      <c r="B3668">
        <v>7</v>
      </c>
      <c r="C3668" t="s">
        <v>2481</v>
      </c>
      <c r="D3668">
        <v>2266</v>
      </c>
      <c r="E3668">
        <v>1</v>
      </c>
      <c r="M3668" t="s">
        <v>3882</v>
      </c>
      <c r="N3668">
        <v>3667</v>
      </c>
    </row>
    <row r="3669" spans="1:14" x14ac:dyDescent="0.25">
      <c r="A3669" t="s">
        <v>66</v>
      </c>
      <c r="B3669">
        <v>7</v>
      </c>
      <c r="C3669" t="s">
        <v>2482</v>
      </c>
      <c r="D3669">
        <v>2267</v>
      </c>
      <c r="E3669">
        <v>7</v>
      </c>
      <c r="M3669" t="s">
        <v>3883</v>
      </c>
      <c r="N3669">
        <v>3668</v>
      </c>
    </row>
    <row r="3670" spans="1:14" x14ac:dyDescent="0.25">
      <c r="A3670" t="s">
        <v>66</v>
      </c>
      <c r="B3670">
        <v>7</v>
      </c>
      <c r="C3670" t="s">
        <v>2483</v>
      </c>
      <c r="D3670">
        <v>2268</v>
      </c>
      <c r="E3670">
        <v>1</v>
      </c>
      <c r="M3670" t="s">
        <v>3884</v>
      </c>
      <c r="N3670">
        <v>3669</v>
      </c>
    </row>
    <row r="3671" spans="1:14" x14ac:dyDescent="0.25">
      <c r="A3671" t="s">
        <v>66</v>
      </c>
      <c r="B3671">
        <v>7</v>
      </c>
      <c r="C3671" t="s">
        <v>2484</v>
      </c>
      <c r="D3671">
        <v>2269</v>
      </c>
      <c r="E3671">
        <v>2</v>
      </c>
      <c r="M3671" t="s">
        <v>3885</v>
      </c>
      <c r="N3671">
        <v>3670</v>
      </c>
    </row>
    <row r="3672" spans="1:14" x14ac:dyDescent="0.25">
      <c r="A3672" t="s">
        <v>66</v>
      </c>
      <c r="B3672">
        <v>7</v>
      </c>
      <c r="C3672" t="s">
        <v>2485</v>
      </c>
      <c r="D3672">
        <v>2270</v>
      </c>
      <c r="E3672">
        <v>3</v>
      </c>
      <c r="M3672" t="s">
        <v>3886</v>
      </c>
      <c r="N3672">
        <v>3671</v>
      </c>
    </row>
    <row r="3673" spans="1:14" x14ac:dyDescent="0.25">
      <c r="A3673" t="s">
        <v>66</v>
      </c>
      <c r="B3673">
        <v>7</v>
      </c>
      <c r="C3673" t="s">
        <v>1126</v>
      </c>
      <c r="D3673">
        <v>911</v>
      </c>
      <c r="E3673">
        <v>1</v>
      </c>
      <c r="M3673" t="s">
        <v>3887</v>
      </c>
      <c r="N3673">
        <v>3672</v>
      </c>
    </row>
    <row r="3674" spans="1:14" x14ac:dyDescent="0.25">
      <c r="A3674" t="s">
        <v>66</v>
      </c>
      <c r="B3674">
        <v>7</v>
      </c>
      <c r="C3674" t="s">
        <v>2486</v>
      </c>
      <c r="D3674">
        <v>2271</v>
      </c>
      <c r="E3674">
        <v>1</v>
      </c>
      <c r="M3674" t="s">
        <v>3888</v>
      </c>
      <c r="N3674">
        <v>3673</v>
      </c>
    </row>
    <row r="3675" spans="1:14" x14ac:dyDescent="0.25">
      <c r="A3675" t="s">
        <v>66</v>
      </c>
      <c r="B3675">
        <v>7</v>
      </c>
      <c r="C3675" t="s">
        <v>2487</v>
      </c>
      <c r="D3675">
        <v>2272</v>
      </c>
      <c r="E3675">
        <v>1</v>
      </c>
      <c r="M3675" t="s">
        <v>3889</v>
      </c>
      <c r="N3675">
        <v>3674</v>
      </c>
    </row>
    <row r="3676" spans="1:14" x14ac:dyDescent="0.25">
      <c r="A3676" t="s">
        <v>66</v>
      </c>
      <c r="B3676">
        <v>7</v>
      </c>
      <c r="C3676" t="s">
        <v>2488</v>
      </c>
      <c r="D3676">
        <v>2273</v>
      </c>
      <c r="E3676">
        <v>1</v>
      </c>
      <c r="M3676" t="s">
        <v>3890</v>
      </c>
      <c r="N3676">
        <v>3675</v>
      </c>
    </row>
    <row r="3677" spans="1:14" x14ac:dyDescent="0.25">
      <c r="A3677" t="s">
        <v>66</v>
      </c>
      <c r="B3677">
        <v>7</v>
      </c>
      <c r="C3677" t="s">
        <v>2489</v>
      </c>
      <c r="D3677">
        <v>2274</v>
      </c>
      <c r="E3677">
        <v>1</v>
      </c>
      <c r="M3677" t="s">
        <v>3891</v>
      </c>
      <c r="N3677">
        <v>3676</v>
      </c>
    </row>
    <row r="3678" spans="1:14" x14ac:dyDescent="0.25">
      <c r="A3678" t="s">
        <v>66</v>
      </c>
      <c r="B3678">
        <v>7</v>
      </c>
      <c r="C3678" t="s">
        <v>1611</v>
      </c>
      <c r="D3678">
        <v>1396</v>
      </c>
      <c r="E3678">
        <v>1</v>
      </c>
      <c r="M3678" t="s">
        <v>3892</v>
      </c>
      <c r="N3678">
        <v>3677</v>
      </c>
    </row>
    <row r="3679" spans="1:14" x14ac:dyDescent="0.25">
      <c r="A3679" t="s">
        <v>66</v>
      </c>
      <c r="B3679">
        <v>7</v>
      </c>
      <c r="C3679" t="s">
        <v>2490</v>
      </c>
      <c r="D3679">
        <v>2275</v>
      </c>
      <c r="E3679">
        <v>1</v>
      </c>
      <c r="M3679" t="s">
        <v>3893</v>
      </c>
      <c r="N3679">
        <v>3678</v>
      </c>
    </row>
    <row r="3680" spans="1:14" x14ac:dyDescent="0.25">
      <c r="A3680" t="s">
        <v>66</v>
      </c>
      <c r="B3680">
        <v>7</v>
      </c>
      <c r="C3680" t="s">
        <v>2491</v>
      </c>
      <c r="D3680">
        <v>2276</v>
      </c>
      <c r="E3680">
        <v>1</v>
      </c>
      <c r="M3680" t="s">
        <v>3894</v>
      </c>
      <c r="N3680">
        <v>3679</v>
      </c>
    </row>
    <row r="3681" spans="1:14" x14ac:dyDescent="0.25">
      <c r="A3681" t="s">
        <v>66</v>
      </c>
      <c r="B3681">
        <v>7</v>
      </c>
      <c r="C3681" t="s">
        <v>2492</v>
      </c>
      <c r="D3681">
        <v>2277</v>
      </c>
      <c r="E3681">
        <v>4</v>
      </c>
      <c r="M3681" t="s">
        <v>3895</v>
      </c>
      <c r="N3681">
        <v>3680</v>
      </c>
    </row>
    <row r="3682" spans="1:14" x14ac:dyDescent="0.25">
      <c r="A3682" t="s">
        <v>66</v>
      </c>
      <c r="B3682">
        <v>7</v>
      </c>
      <c r="C3682" t="s">
        <v>2089</v>
      </c>
      <c r="D3682">
        <v>1874</v>
      </c>
      <c r="E3682">
        <v>10</v>
      </c>
      <c r="M3682" t="s">
        <v>3896</v>
      </c>
      <c r="N3682">
        <v>3681</v>
      </c>
    </row>
    <row r="3683" spans="1:14" x14ac:dyDescent="0.25">
      <c r="A3683" t="s">
        <v>66</v>
      </c>
      <c r="B3683">
        <v>7</v>
      </c>
      <c r="C3683" t="s">
        <v>2493</v>
      </c>
      <c r="D3683">
        <v>2278</v>
      </c>
      <c r="E3683">
        <v>1</v>
      </c>
      <c r="M3683" t="s">
        <v>3897</v>
      </c>
      <c r="N3683">
        <v>3682</v>
      </c>
    </row>
    <row r="3684" spans="1:14" x14ac:dyDescent="0.25">
      <c r="A3684" t="s">
        <v>66</v>
      </c>
      <c r="B3684">
        <v>7</v>
      </c>
      <c r="C3684" t="s">
        <v>2494</v>
      </c>
      <c r="D3684">
        <v>2279</v>
      </c>
      <c r="E3684">
        <v>1</v>
      </c>
      <c r="M3684" t="s">
        <v>3898</v>
      </c>
      <c r="N3684">
        <v>3683</v>
      </c>
    </row>
    <row r="3685" spans="1:14" x14ac:dyDescent="0.25">
      <c r="A3685" t="s">
        <v>66</v>
      </c>
      <c r="B3685">
        <v>7</v>
      </c>
      <c r="C3685" t="s">
        <v>1614</v>
      </c>
      <c r="D3685">
        <v>1399</v>
      </c>
      <c r="E3685">
        <v>1</v>
      </c>
      <c r="M3685" t="s">
        <v>3899</v>
      </c>
      <c r="N3685">
        <v>3684</v>
      </c>
    </row>
    <row r="3686" spans="1:14" x14ac:dyDescent="0.25">
      <c r="A3686" t="s">
        <v>66</v>
      </c>
      <c r="B3686">
        <v>7</v>
      </c>
      <c r="C3686" t="s">
        <v>477</v>
      </c>
      <c r="D3686">
        <v>262</v>
      </c>
      <c r="E3686">
        <v>1</v>
      </c>
      <c r="M3686" t="s">
        <v>3900</v>
      </c>
      <c r="N3686">
        <v>3685</v>
      </c>
    </row>
    <row r="3687" spans="1:14" x14ac:dyDescent="0.25">
      <c r="A3687" t="s">
        <v>66</v>
      </c>
      <c r="B3687">
        <v>7</v>
      </c>
      <c r="C3687" t="s">
        <v>2495</v>
      </c>
      <c r="D3687">
        <v>2280</v>
      </c>
      <c r="E3687">
        <v>1</v>
      </c>
      <c r="M3687" t="s">
        <v>3901</v>
      </c>
      <c r="N3687">
        <v>3686</v>
      </c>
    </row>
    <row r="3688" spans="1:14" x14ac:dyDescent="0.25">
      <c r="A3688" t="s">
        <v>66</v>
      </c>
      <c r="B3688">
        <v>7</v>
      </c>
      <c r="C3688" t="s">
        <v>2091</v>
      </c>
      <c r="D3688">
        <v>1876</v>
      </c>
      <c r="E3688">
        <v>1</v>
      </c>
      <c r="M3688" t="s">
        <v>3902</v>
      </c>
      <c r="N3688">
        <v>3687</v>
      </c>
    </row>
    <row r="3689" spans="1:14" x14ac:dyDescent="0.25">
      <c r="A3689" t="s">
        <v>66</v>
      </c>
      <c r="B3689">
        <v>7</v>
      </c>
      <c r="C3689" t="s">
        <v>2496</v>
      </c>
      <c r="D3689">
        <v>2281</v>
      </c>
      <c r="E3689">
        <v>1</v>
      </c>
      <c r="M3689" t="s">
        <v>3903</v>
      </c>
      <c r="N3689">
        <v>3688</v>
      </c>
    </row>
    <row r="3690" spans="1:14" x14ac:dyDescent="0.25">
      <c r="A3690" t="s">
        <v>66</v>
      </c>
      <c r="B3690">
        <v>7</v>
      </c>
      <c r="C3690" t="s">
        <v>2497</v>
      </c>
      <c r="D3690">
        <v>2282</v>
      </c>
      <c r="E3690">
        <v>1</v>
      </c>
      <c r="M3690" t="s">
        <v>3904</v>
      </c>
      <c r="N3690">
        <v>3689</v>
      </c>
    </row>
    <row r="3691" spans="1:14" x14ac:dyDescent="0.25">
      <c r="A3691" t="s">
        <v>66</v>
      </c>
      <c r="B3691">
        <v>7</v>
      </c>
      <c r="C3691" t="s">
        <v>2498</v>
      </c>
      <c r="D3691">
        <v>2283</v>
      </c>
      <c r="E3691">
        <v>3</v>
      </c>
      <c r="M3691" t="s">
        <v>3905</v>
      </c>
      <c r="N3691">
        <v>3690</v>
      </c>
    </row>
    <row r="3692" spans="1:14" x14ac:dyDescent="0.25">
      <c r="A3692" t="s">
        <v>66</v>
      </c>
      <c r="B3692">
        <v>7</v>
      </c>
      <c r="C3692" t="s">
        <v>2096</v>
      </c>
      <c r="D3692">
        <v>1881</v>
      </c>
      <c r="E3692">
        <v>1</v>
      </c>
      <c r="M3692" t="s">
        <v>3906</v>
      </c>
      <c r="N3692">
        <v>3691</v>
      </c>
    </row>
    <row r="3693" spans="1:14" x14ac:dyDescent="0.25">
      <c r="A3693" t="s">
        <v>66</v>
      </c>
      <c r="B3693">
        <v>7</v>
      </c>
      <c r="C3693" t="s">
        <v>2499</v>
      </c>
      <c r="D3693">
        <v>2284</v>
      </c>
      <c r="E3693">
        <v>3</v>
      </c>
      <c r="M3693" t="s">
        <v>3907</v>
      </c>
      <c r="N3693">
        <v>3692</v>
      </c>
    </row>
    <row r="3694" spans="1:14" x14ac:dyDescent="0.25">
      <c r="A3694" t="s">
        <v>66</v>
      </c>
      <c r="B3694">
        <v>7</v>
      </c>
      <c r="C3694" t="s">
        <v>2500</v>
      </c>
      <c r="D3694">
        <v>2285</v>
      </c>
      <c r="E3694">
        <v>2</v>
      </c>
      <c r="M3694" t="s">
        <v>3908</v>
      </c>
      <c r="N3694">
        <v>3693</v>
      </c>
    </row>
    <row r="3695" spans="1:14" x14ac:dyDescent="0.25">
      <c r="A3695" t="s">
        <v>66</v>
      </c>
      <c r="B3695">
        <v>7</v>
      </c>
      <c r="C3695" t="s">
        <v>2501</v>
      </c>
      <c r="D3695">
        <v>2286</v>
      </c>
      <c r="E3695">
        <v>2</v>
      </c>
      <c r="M3695" t="s">
        <v>3909</v>
      </c>
      <c r="N3695">
        <v>3694</v>
      </c>
    </row>
    <row r="3696" spans="1:14" x14ac:dyDescent="0.25">
      <c r="A3696" t="s">
        <v>66</v>
      </c>
      <c r="B3696">
        <v>7</v>
      </c>
      <c r="C3696" t="s">
        <v>2502</v>
      </c>
      <c r="D3696">
        <v>2287</v>
      </c>
      <c r="E3696">
        <v>1</v>
      </c>
      <c r="M3696" t="s">
        <v>3910</v>
      </c>
      <c r="N3696">
        <v>3695</v>
      </c>
    </row>
    <row r="3697" spans="1:14" x14ac:dyDescent="0.25">
      <c r="A3697" t="s">
        <v>66</v>
      </c>
      <c r="B3697">
        <v>7</v>
      </c>
      <c r="C3697" t="s">
        <v>2098</v>
      </c>
      <c r="D3697">
        <v>1883</v>
      </c>
      <c r="E3697">
        <v>1</v>
      </c>
      <c r="M3697" t="s">
        <v>3911</v>
      </c>
      <c r="N3697">
        <v>3696</v>
      </c>
    </row>
    <row r="3698" spans="1:14" x14ac:dyDescent="0.25">
      <c r="A3698" t="s">
        <v>66</v>
      </c>
      <c r="B3698">
        <v>7</v>
      </c>
      <c r="C3698" t="s">
        <v>2099</v>
      </c>
      <c r="D3698">
        <v>1884</v>
      </c>
      <c r="E3698">
        <v>4</v>
      </c>
      <c r="M3698" t="s">
        <v>3912</v>
      </c>
      <c r="N3698">
        <v>3697</v>
      </c>
    </row>
    <row r="3699" spans="1:14" x14ac:dyDescent="0.25">
      <c r="A3699" t="s">
        <v>66</v>
      </c>
      <c r="B3699">
        <v>7</v>
      </c>
      <c r="C3699" t="s">
        <v>2503</v>
      </c>
      <c r="D3699">
        <v>2288</v>
      </c>
      <c r="E3699">
        <v>1</v>
      </c>
      <c r="M3699" t="s">
        <v>3913</v>
      </c>
      <c r="N3699">
        <v>3698</v>
      </c>
    </row>
    <row r="3700" spans="1:14" x14ac:dyDescent="0.25">
      <c r="A3700" t="s">
        <v>66</v>
      </c>
      <c r="B3700">
        <v>7</v>
      </c>
      <c r="C3700" t="s">
        <v>2504</v>
      </c>
      <c r="D3700">
        <v>2289</v>
      </c>
      <c r="E3700">
        <v>2</v>
      </c>
      <c r="M3700" t="s">
        <v>3914</v>
      </c>
      <c r="N3700">
        <v>3699</v>
      </c>
    </row>
    <row r="3701" spans="1:14" x14ac:dyDescent="0.25">
      <c r="A3701" t="s">
        <v>66</v>
      </c>
      <c r="B3701">
        <v>7</v>
      </c>
      <c r="C3701" t="s">
        <v>2102</v>
      </c>
      <c r="D3701">
        <v>1887</v>
      </c>
      <c r="E3701">
        <v>1</v>
      </c>
      <c r="M3701" t="s">
        <v>3915</v>
      </c>
      <c r="N3701">
        <v>3700</v>
      </c>
    </row>
    <row r="3702" spans="1:14" x14ac:dyDescent="0.25">
      <c r="A3702" t="s">
        <v>66</v>
      </c>
      <c r="B3702">
        <v>7</v>
      </c>
      <c r="C3702" t="s">
        <v>2505</v>
      </c>
      <c r="D3702">
        <v>2290</v>
      </c>
      <c r="E3702">
        <v>1</v>
      </c>
      <c r="M3702" t="s">
        <v>3916</v>
      </c>
      <c r="N3702">
        <v>3701</v>
      </c>
    </row>
    <row r="3703" spans="1:14" x14ac:dyDescent="0.25">
      <c r="A3703" t="s">
        <v>66</v>
      </c>
      <c r="B3703">
        <v>7</v>
      </c>
      <c r="C3703" t="s">
        <v>1131</v>
      </c>
      <c r="D3703">
        <v>916</v>
      </c>
      <c r="E3703">
        <v>1</v>
      </c>
      <c r="M3703" t="s">
        <v>3917</v>
      </c>
      <c r="N3703">
        <v>3702</v>
      </c>
    </row>
    <row r="3704" spans="1:14" x14ac:dyDescent="0.25">
      <c r="A3704" t="s">
        <v>66</v>
      </c>
      <c r="B3704">
        <v>7</v>
      </c>
      <c r="C3704" t="s">
        <v>2506</v>
      </c>
      <c r="D3704">
        <v>2291</v>
      </c>
      <c r="E3704">
        <v>1</v>
      </c>
      <c r="M3704" t="s">
        <v>3918</v>
      </c>
      <c r="N3704">
        <v>3703</v>
      </c>
    </row>
    <row r="3705" spans="1:14" x14ac:dyDescent="0.25">
      <c r="A3705" t="s">
        <v>66</v>
      </c>
      <c r="B3705">
        <v>7</v>
      </c>
      <c r="C3705" t="s">
        <v>2507</v>
      </c>
      <c r="D3705">
        <v>2292</v>
      </c>
      <c r="E3705">
        <v>3</v>
      </c>
      <c r="M3705" t="s">
        <v>3919</v>
      </c>
      <c r="N3705">
        <v>3704</v>
      </c>
    </row>
    <row r="3706" spans="1:14" x14ac:dyDescent="0.25">
      <c r="A3706" t="s">
        <v>66</v>
      </c>
      <c r="B3706">
        <v>7</v>
      </c>
      <c r="C3706" t="s">
        <v>2508</v>
      </c>
      <c r="D3706">
        <v>2293</v>
      </c>
      <c r="E3706">
        <v>1</v>
      </c>
      <c r="M3706" t="s">
        <v>3920</v>
      </c>
      <c r="N3706">
        <v>3705</v>
      </c>
    </row>
    <row r="3707" spans="1:14" x14ac:dyDescent="0.25">
      <c r="A3707" t="s">
        <v>66</v>
      </c>
      <c r="B3707">
        <v>7</v>
      </c>
      <c r="C3707" t="s">
        <v>2509</v>
      </c>
      <c r="D3707">
        <v>2294</v>
      </c>
      <c r="E3707">
        <v>1</v>
      </c>
      <c r="M3707" t="s">
        <v>3921</v>
      </c>
      <c r="N3707">
        <v>3706</v>
      </c>
    </row>
    <row r="3708" spans="1:14" x14ac:dyDescent="0.25">
      <c r="A3708" t="s">
        <v>66</v>
      </c>
      <c r="B3708">
        <v>7</v>
      </c>
      <c r="C3708" t="s">
        <v>2510</v>
      </c>
      <c r="D3708">
        <v>2295</v>
      </c>
      <c r="E3708">
        <v>1</v>
      </c>
      <c r="M3708" t="s">
        <v>3922</v>
      </c>
      <c r="N3708">
        <v>3707</v>
      </c>
    </row>
    <row r="3709" spans="1:14" x14ac:dyDescent="0.25">
      <c r="A3709" t="s">
        <v>66</v>
      </c>
      <c r="B3709">
        <v>7</v>
      </c>
      <c r="C3709" t="s">
        <v>1626</v>
      </c>
      <c r="D3709">
        <v>1411</v>
      </c>
      <c r="E3709">
        <v>2</v>
      </c>
      <c r="M3709" t="s">
        <v>3923</v>
      </c>
      <c r="N3709">
        <v>3708</v>
      </c>
    </row>
    <row r="3710" spans="1:14" x14ac:dyDescent="0.25">
      <c r="A3710" t="s">
        <v>66</v>
      </c>
      <c r="B3710">
        <v>7</v>
      </c>
      <c r="C3710" t="s">
        <v>2110</v>
      </c>
      <c r="D3710">
        <v>1895</v>
      </c>
      <c r="E3710">
        <v>1</v>
      </c>
      <c r="M3710" t="s">
        <v>3924</v>
      </c>
      <c r="N3710">
        <v>3709</v>
      </c>
    </row>
    <row r="3711" spans="1:14" x14ac:dyDescent="0.25">
      <c r="A3711" t="s">
        <v>66</v>
      </c>
      <c r="B3711">
        <v>7</v>
      </c>
      <c r="C3711" t="s">
        <v>2511</v>
      </c>
      <c r="D3711">
        <v>2296</v>
      </c>
      <c r="E3711">
        <v>1</v>
      </c>
      <c r="M3711" t="s">
        <v>3925</v>
      </c>
      <c r="N3711">
        <v>3710</v>
      </c>
    </row>
    <row r="3712" spans="1:14" x14ac:dyDescent="0.25">
      <c r="A3712" t="s">
        <v>66</v>
      </c>
      <c r="B3712">
        <v>7</v>
      </c>
      <c r="C3712" t="s">
        <v>2512</v>
      </c>
      <c r="D3712">
        <v>2297</v>
      </c>
      <c r="E3712">
        <v>3</v>
      </c>
      <c r="M3712" t="s">
        <v>3926</v>
      </c>
      <c r="N3712">
        <v>3711</v>
      </c>
    </row>
    <row r="3713" spans="1:14" x14ac:dyDescent="0.25">
      <c r="A3713" t="s">
        <v>66</v>
      </c>
      <c r="B3713">
        <v>7</v>
      </c>
      <c r="C3713" t="s">
        <v>2111</v>
      </c>
      <c r="D3713">
        <v>1896</v>
      </c>
      <c r="E3713">
        <v>41</v>
      </c>
      <c r="M3713" t="s">
        <v>3927</v>
      </c>
      <c r="N3713">
        <v>3712</v>
      </c>
    </row>
    <row r="3714" spans="1:14" x14ac:dyDescent="0.25">
      <c r="A3714" t="s">
        <v>66</v>
      </c>
      <c r="B3714">
        <v>7</v>
      </c>
      <c r="C3714" t="s">
        <v>2112</v>
      </c>
      <c r="D3714">
        <v>1897</v>
      </c>
      <c r="E3714">
        <v>18</v>
      </c>
      <c r="M3714" t="s">
        <v>3928</v>
      </c>
      <c r="N3714">
        <v>3713</v>
      </c>
    </row>
    <row r="3715" spans="1:14" x14ac:dyDescent="0.25">
      <c r="A3715" t="s">
        <v>66</v>
      </c>
      <c r="B3715">
        <v>7</v>
      </c>
      <c r="C3715" t="s">
        <v>1629</v>
      </c>
      <c r="D3715">
        <v>1414</v>
      </c>
      <c r="E3715">
        <v>2</v>
      </c>
      <c r="M3715" t="s">
        <v>3929</v>
      </c>
      <c r="N3715">
        <v>3714</v>
      </c>
    </row>
    <row r="3716" spans="1:14" x14ac:dyDescent="0.25">
      <c r="A3716" t="s">
        <v>66</v>
      </c>
      <c r="B3716">
        <v>7</v>
      </c>
      <c r="C3716" t="s">
        <v>2513</v>
      </c>
      <c r="D3716">
        <v>2298</v>
      </c>
      <c r="E3716">
        <v>1</v>
      </c>
      <c r="M3716" t="s">
        <v>3930</v>
      </c>
      <c r="N3716">
        <v>3715</v>
      </c>
    </row>
    <row r="3717" spans="1:14" x14ac:dyDescent="0.25">
      <c r="A3717" t="s">
        <v>66</v>
      </c>
      <c r="B3717">
        <v>7</v>
      </c>
      <c r="C3717" t="s">
        <v>2514</v>
      </c>
      <c r="D3717">
        <v>2299</v>
      </c>
      <c r="E3717">
        <v>1</v>
      </c>
      <c r="M3717" t="s">
        <v>3931</v>
      </c>
      <c r="N3717">
        <v>3716</v>
      </c>
    </row>
    <row r="3718" spans="1:14" x14ac:dyDescent="0.25">
      <c r="A3718" t="s">
        <v>66</v>
      </c>
      <c r="B3718">
        <v>7</v>
      </c>
      <c r="C3718" t="s">
        <v>2114</v>
      </c>
      <c r="D3718">
        <v>1899</v>
      </c>
      <c r="E3718">
        <v>1</v>
      </c>
      <c r="M3718" t="s">
        <v>3932</v>
      </c>
      <c r="N3718">
        <v>3717</v>
      </c>
    </row>
    <row r="3719" spans="1:14" x14ac:dyDescent="0.25">
      <c r="A3719" t="s">
        <v>66</v>
      </c>
      <c r="B3719">
        <v>7</v>
      </c>
      <c r="C3719" t="s">
        <v>2515</v>
      </c>
      <c r="D3719">
        <v>2300</v>
      </c>
      <c r="E3719">
        <v>1</v>
      </c>
      <c r="M3719" t="s">
        <v>3933</v>
      </c>
      <c r="N3719">
        <v>3718</v>
      </c>
    </row>
    <row r="3720" spans="1:14" x14ac:dyDescent="0.25">
      <c r="A3720" t="s">
        <v>66</v>
      </c>
      <c r="B3720">
        <v>7</v>
      </c>
      <c r="C3720" t="s">
        <v>2115</v>
      </c>
      <c r="D3720">
        <v>1900</v>
      </c>
      <c r="E3720">
        <v>2</v>
      </c>
      <c r="M3720" t="s">
        <v>3934</v>
      </c>
      <c r="N3720">
        <v>3719</v>
      </c>
    </row>
    <row r="3721" spans="1:14" x14ac:dyDescent="0.25">
      <c r="A3721" t="s">
        <v>66</v>
      </c>
      <c r="B3721">
        <v>7</v>
      </c>
      <c r="C3721" t="s">
        <v>2117</v>
      </c>
      <c r="D3721">
        <v>1902</v>
      </c>
      <c r="E3721">
        <v>2</v>
      </c>
      <c r="M3721" t="s">
        <v>3935</v>
      </c>
      <c r="N3721">
        <v>3720</v>
      </c>
    </row>
    <row r="3722" spans="1:14" x14ac:dyDescent="0.25">
      <c r="A3722" t="s">
        <v>66</v>
      </c>
      <c r="B3722">
        <v>7</v>
      </c>
      <c r="C3722" t="s">
        <v>2516</v>
      </c>
      <c r="D3722">
        <v>2301</v>
      </c>
      <c r="E3722">
        <v>1</v>
      </c>
      <c r="M3722" t="s">
        <v>3936</v>
      </c>
      <c r="N3722">
        <v>3721</v>
      </c>
    </row>
    <row r="3723" spans="1:14" x14ac:dyDescent="0.25">
      <c r="A3723" t="s">
        <v>66</v>
      </c>
      <c r="B3723">
        <v>7</v>
      </c>
      <c r="C3723" t="s">
        <v>806</v>
      </c>
      <c r="D3723">
        <v>591</v>
      </c>
      <c r="E3723">
        <v>2</v>
      </c>
      <c r="M3723" t="s">
        <v>3937</v>
      </c>
      <c r="N3723">
        <v>3722</v>
      </c>
    </row>
    <row r="3724" spans="1:14" x14ac:dyDescent="0.25">
      <c r="A3724" t="s">
        <v>66</v>
      </c>
      <c r="B3724">
        <v>7</v>
      </c>
      <c r="C3724" t="s">
        <v>1636</v>
      </c>
      <c r="D3724">
        <v>1421</v>
      </c>
      <c r="E3724">
        <v>1</v>
      </c>
      <c r="M3724" t="s">
        <v>3938</v>
      </c>
      <c r="N3724">
        <v>3723</v>
      </c>
    </row>
    <row r="3725" spans="1:14" x14ac:dyDescent="0.25">
      <c r="A3725" t="s">
        <v>66</v>
      </c>
      <c r="B3725">
        <v>7</v>
      </c>
      <c r="C3725" t="s">
        <v>487</v>
      </c>
      <c r="D3725">
        <v>272</v>
      </c>
      <c r="E3725">
        <v>4</v>
      </c>
      <c r="M3725" t="s">
        <v>3939</v>
      </c>
      <c r="N3725">
        <v>3724</v>
      </c>
    </row>
    <row r="3726" spans="1:14" x14ac:dyDescent="0.25">
      <c r="A3726" t="s">
        <v>66</v>
      </c>
      <c r="B3726">
        <v>7</v>
      </c>
      <c r="C3726" t="s">
        <v>2517</v>
      </c>
      <c r="D3726">
        <v>2302</v>
      </c>
      <c r="E3726">
        <v>1</v>
      </c>
      <c r="M3726" t="s">
        <v>3940</v>
      </c>
      <c r="N3726">
        <v>3725</v>
      </c>
    </row>
    <row r="3727" spans="1:14" x14ac:dyDescent="0.25">
      <c r="A3727" t="s">
        <v>66</v>
      </c>
      <c r="B3727">
        <v>7</v>
      </c>
      <c r="C3727" t="s">
        <v>2518</v>
      </c>
      <c r="D3727">
        <v>2303</v>
      </c>
      <c r="E3727">
        <v>18</v>
      </c>
      <c r="M3727" t="s">
        <v>3941</v>
      </c>
      <c r="N3727">
        <v>3726</v>
      </c>
    </row>
    <row r="3728" spans="1:14" x14ac:dyDescent="0.25">
      <c r="A3728" t="s">
        <v>66</v>
      </c>
      <c r="B3728">
        <v>7</v>
      </c>
      <c r="C3728" t="s">
        <v>2519</v>
      </c>
      <c r="D3728">
        <v>2304</v>
      </c>
      <c r="E3728">
        <v>6</v>
      </c>
      <c r="M3728" t="s">
        <v>3942</v>
      </c>
      <c r="N3728">
        <v>3727</v>
      </c>
    </row>
    <row r="3729" spans="1:14" x14ac:dyDescent="0.25">
      <c r="A3729" t="s">
        <v>66</v>
      </c>
      <c r="B3729">
        <v>7</v>
      </c>
      <c r="C3729" t="s">
        <v>2520</v>
      </c>
      <c r="D3729">
        <v>2305</v>
      </c>
      <c r="E3729">
        <v>1</v>
      </c>
      <c r="M3729" t="s">
        <v>3943</v>
      </c>
      <c r="N3729">
        <v>3728</v>
      </c>
    </row>
    <row r="3730" spans="1:14" x14ac:dyDescent="0.25">
      <c r="A3730" t="s">
        <v>66</v>
      </c>
      <c r="B3730">
        <v>7</v>
      </c>
      <c r="C3730" t="s">
        <v>2521</v>
      </c>
      <c r="D3730">
        <v>2306</v>
      </c>
      <c r="E3730">
        <v>7</v>
      </c>
      <c r="M3730" t="s">
        <v>3944</v>
      </c>
      <c r="N3730">
        <v>3729</v>
      </c>
    </row>
    <row r="3731" spans="1:14" x14ac:dyDescent="0.25">
      <c r="A3731" t="s">
        <v>66</v>
      </c>
      <c r="B3731">
        <v>7</v>
      </c>
      <c r="C3731" t="s">
        <v>1640</v>
      </c>
      <c r="D3731">
        <v>1425</v>
      </c>
      <c r="E3731">
        <v>1</v>
      </c>
      <c r="M3731" t="s">
        <v>3945</v>
      </c>
      <c r="N3731">
        <v>3730</v>
      </c>
    </row>
    <row r="3732" spans="1:14" x14ac:dyDescent="0.25">
      <c r="A3732" t="s">
        <v>66</v>
      </c>
      <c r="B3732">
        <v>7</v>
      </c>
      <c r="C3732" t="s">
        <v>2522</v>
      </c>
      <c r="D3732">
        <v>2307</v>
      </c>
      <c r="E3732">
        <v>3</v>
      </c>
      <c r="M3732" t="s">
        <v>3946</v>
      </c>
      <c r="N3732">
        <v>3731</v>
      </c>
    </row>
    <row r="3733" spans="1:14" x14ac:dyDescent="0.25">
      <c r="A3733" t="s">
        <v>66</v>
      </c>
      <c r="B3733">
        <v>7</v>
      </c>
      <c r="C3733" t="s">
        <v>489</v>
      </c>
      <c r="D3733">
        <v>274</v>
      </c>
      <c r="E3733">
        <v>23</v>
      </c>
      <c r="M3733" t="s">
        <v>3947</v>
      </c>
      <c r="N3733">
        <v>3732</v>
      </c>
    </row>
    <row r="3734" spans="1:14" x14ac:dyDescent="0.25">
      <c r="A3734" t="s">
        <v>66</v>
      </c>
      <c r="B3734">
        <v>7</v>
      </c>
      <c r="C3734" t="s">
        <v>1140</v>
      </c>
      <c r="D3734">
        <v>925</v>
      </c>
      <c r="E3734">
        <v>1</v>
      </c>
      <c r="M3734" t="s">
        <v>3948</v>
      </c>
      <c r="N3734">
        <v>3733</v>
      </c>
    </row>
    <row r="3735" spans="1:14" x14ac:dyDescent="0.25">
      <c r="A3735" t="s">
        <v>66</v>
      </c>
      <c r="B3735">
        <v>7</v>
      </c>
      <c r="C3735" t="s">
        <v>2120</v>
      </c>
      <c r="D3735">
        <v>1905</v>
      </c>
      <c r="E3735">
        <v>1</v>
      </c>
      <c r="M3735" t="s">
        <v>3949</v>
      </c>
      <c r="N3735">
        <v>3734</v>
      </c>
    </row>
    <row r="3736" spans="1:14" x14ac:dyDescent="0.25">
      <c r="A3736" t="s">
        <v>66</v>
      </c>
      <c r="B3736">
        <v>7</v>
      </c>
      <c r="C3736" t="s">
        <v>2523</v>
      </c>
      <c r="D3736">
        <v>2308</v>
      </c>
      <c r="E3736">
        <v>1</v>
      </c>
      <c r="M3736" t="s">
        <v>3950</v>
      </c>
      <c r="N3736">
        <v>3735</v>
      </c>
    </row>
    <row r="3737" spans="1:14" x14ac:dyDescent="0.25">
      <c r="A3737" t="s">
        <v>66</v>
      </c>
      <c r="B3737">
        <v>7</v>
      </c>
      <c r="C3737" t="s">
        <v>495</v>
      </c>
      <c r="D3737">
        <v>280</v>
      </c>
      <c r="E3737">
        <v>3</v>
      </c>
      <c r="M3737" t="s">
        <v>3951</v>
      </c>
      <c r="N3737">
        <v>3736</v>
      </c>
    </row>
    <row r="3738" spans="1:14" x14ac:dyDescent="0.25">
      <c r="A3738" t="s">
        <v>66</v>
      </c>
      <c r="B3738">
        <v>7</v>
      </c>
      <c r="C3738" t="s">
        <v>496</v>
      </c>
      <c r="D3738">
        <v>281</v>
      </c>
      <c r="E3738">
        <v>5</v>
      </c>
      <c r="M3738" t="s">
        <v>3952</v>
      </c>
      <c r="N3738">
        <v>3737</v>
      </c>
    </row>
    <row r="3739" spans="1:14" x14ac:dyDescent="0.25">
      <c r="A3739" t="s">
        <v>66</v>
      </c>
      <c r="B3739">
        <v>7</v>
      </c>
      <c r="C3739" t="s">
        <v>2524</v>
      </c>
      <c r="D3739">
        <v>2309</v>
      </c>
      <c r="E3739">
        <v>5</v>
      </c>
      <c r="M3739" t="s">
        <v>3953</v>
      </c>
      <c r="N3739">
        <v>3738</v>
      </c>
    </row>
    <row r="3740" spans="1:14" x14ac:dyDescent="0.25">
      <c r="A3740" t="s">
        <v>66</v>
      </c>
      <c r="B3740">
        <v>7</v>
      </c>
      <c r="C3740" t="s">
        <v>1145</v>
      </c>
      <c r="D3740">
        <v>930</v>
      </c>
      <c r="E3740">
        <v>1</v>
      </c>
      <c r="M3740" t="s">
        <v>3954</v>
      </c>
      <c r="N3740">
        <v>3739</v>
      </c>
    </row>
    <row r="3741" spans="1:14" x14ac:dyDescent="0.25">
      <c r="A3741" t="s">
        <v>66</v>
      </c>
      <c r="B3741">
        <v>7</v>
      </c>
      <c r="C3741" t="s">
        <v>814</v>
      </c>
      <c r="D3741">
        <v>599</v>
      </c>
      <c r="E3741">
        <v>1</v>
      </c>
      <c r="M3741" t="s">
        <v>3955</v>
      </c>
      <c r="N3741">
        <v>3740</v>
      </c>
    </row>
    <row r="3742" spans="1:14" x14ac:dyDescent="0.25">
      <c r="A3742" t="s">
        <v>66</v>
      </c>
      <c r="B3742">
        <v>7</v>
      </c>
      <c r="C3742" t="s">
        <v>2525</v>
      </c>
      <c r="D3742">
        <v>2310</v>
      </c>
      <c r="E3742">
        <v>1</v>
      </c>
      <c r="M3742" t="s">
        <v>3956</v>
      </c>
      <c r="N3742">
        <v>3741</v>
      </c>
    </row>
    <row r="3743" spans="1:14" x14ac:dyDescent="0.25">
      <c r="A3743" t="s">
        <v>66</v>
      </c>
      <c r="B3743">
        <v>7</v>
      </c>
      <c r="C3743" t="s">
        <v>2526</v>
      </c>
      <c r="D3743">
        <v>2311</v>
      </c>
      <c r="E3743">
        <v>6</v>
      </c>
      <c r="M3743" t="s">
        <v>3957</v>
      </c>
      <c r="N3743">
        <v>3742</v>
      </c>
    </row>
    <row r="3744" spans="1:14" x14ac:dyDescent="0.25">
      <c r="A3744" t="s">
        <v>66</v>
      </c>
      <c r="B3744">
        <v>7</v>
      </c>
      <c r="C3744" t="s">
        <v>2527</v>
      </c>
      <c r="D3744">
        <v>2312</v>
      </c>
      <c r="E3744">
        <v>1</v>
      </c>
      <c r="M3744" t="s">
        <v>3958</v>
      </c>
      <c r="N3744">
        <v>3743</v>
      </c>
    </row>
    <row r="3745" spans="1:14" x14ac:dyDescent="0.25">
      <c r="A3745" t="s">
        <v>66</v>
      </c>
      <c r="B3745">
        <v>7</v>
      </c>
      <c r="C3745" t="s">
        <v>2528</v>
      </c>
      <c r="D3745">
        <v>2313</v>
      </c>
      <c r="E3745">
        <v>1</v>
      </c>
      <c r="M3745" t="s">
        <v>3959</v>
      </c>
      <c r="N3745">
        <v>3744</v>
      </c>
    </row>
    <row r="3746" spans="1:14" x14ac:dyDescent="0.25">
      <c r="A3746" t="s">
        <v>66</v>
      </c>
      <c r="B3746">
        <v>7</v>
      </c>
      <c r="C3746" t="s">
        <v>2529</v>
      </c>
      <c r="D3746">
        <v>2314</v>
      </c>
      <c r="E3746">
        <v>1</v>
      </c>
      <c r="M3746" t="s">
        <v>3960</v>
      </c>
      <c r="N3746">
        <v>3745</v>
      </c>
    </row>
    <row r="3747" spans="1:14" x14ac:dyDescent="0.25">
      <c r="A3747" t="s">
        <v>66</v>
      </c>
      <c r="B3747">
        <v>7</v>
      </c>
      <c r="C3747" t="s">
        <v>2530</v>
      </c>
      <c r="D3747">
        <v>2315</v>
      </c>
      <c r="E3747">
        <v>1</v>
      </c>
      <c r="M3747" t="s">
        <v>3961</v>
      </c>
      <c r="N3747">
        <v>3746</v>
      </c>
    </row>
    <row r="3748" spans="1:14" x14ac:dyDescent="0.25">
      <c r="A3748" t="s">
        <v>66</v>
      </c>
      <c r="B3748">
        <v>7</v>
      </c>
      <c r="C3748" t="s">
        <v>1665</v>
      </c>
      <c r="D3748">
        <v>1450</v>
      </c>
      <c r="E3748">
        <v>1</v>
      </c>
      <c r="M3748" t="s">
        <v>3962</v>
      </c>
      <c r="N3748">
        <v>3747</v>
      </c>
    </row>
    <row r="3749" spans="1:14" x14ac:dyDescent="0.25">
      <c r="A3749" t="s">
        <v>66</v>
      </c>
      <c r="B3749">
        <v>7</v>
      </c>
      <c r="C3749" t="s">
        <v>1667</v>
      </c>
      <c r="D3749">
        <v>1452</v>
      </c>
      <c r="E3749">
        <v>1</v>
      </c>
      <c r="M3749" t="s">
        <v>3963</v>
      </c>
      <c r="N3749">
        <v>3748</v>
      </c>
    </row>
    <row r="3750" spans="1:14" x14ac:dyDescent="0.25">
      <c r="A3750" t="s">
        <v>66</v>
      </c>
      <c r="B3750">
        <v>7</v>
      </c>
      <c r="C3750" t="s">
        <v>2531</v>
      </c>
      <c r="D3750">
        <v>2316</v>
      </c>
      <c r="E3750">
        <v>1</v>
      </c>
      <c r="M3750" t="s">
        <v>3964</v>
      </c>
      <c r="N3750">
        <v>3749</v>
      </c>
    </row>
    <row r="3751" spans="1:14" x14ac:dyDescent="0.25">
      <c r="A3751" t="s">
        <v>66</v>
      </c>
      <c r="B3751">
        <v>7</v>
      </c>
      <c r="C3751" t="s">
        <v>2532</v>
      </c>
      <c r="D3751">
        <v>2317</v>
      </c>
      <c r="E3751">
        <v>3</v>
      </c>
      <c r="M3751" t="s">
        <v>3965</v>
      </c>
      <c r="N3751">
        <v>3750</v>
      </c>
    </row>
    <row r="3752" spans="1:14" x14ac:dyDescent="0.25">
      <c r="A3752" t="s">
        <v>66</v>
      </c>
      <c r="B3752">
        <v>7</v>
      </c>
      <c r="C3752" t="s">
        <v>502</v>
      </c>
      <c r="D3752">
        <v>287</v>
      </c>
      <c r="E3752">
        <v>1</v>
      </c>
      <c r="M3752" t="s">
        <v>3966</v>
      </c>
      <c r="N3752">
        <v>3751</v>
      </c>
    </row>
    <row r="3753" spans="1:14" x14ac:dyDescent="0.25">
      <c r="A3753" t="s">
        <v>66</v>
      </c>
      <c r="B3753">
        <v>7</v>
      </c>
      <c r="C3753" t="s">
        <v>503</v>
      </c>
      <c r="D3753">
        <v>288</v>
      </c>
      <c r="E3753">
        <v>2</v>
      </c>
      <c r="M3753" t="s">
        <v>3967</v>
      </c>
      <c r="N3753">
        <v>3752</v>
      </c>
    </row>
    <row r="3754" spans="1:14" x14ac:dyDescent="0.25">
      <c r="A3754" t="s">
        <v>66</v>
      </c>
      <c r="B3754">
        <v>7</v>
      </c>
      <c r="C3754" t="s">
        <v>823</v>
      </c>
      <c r="D3754">
        <v>608</v>
      </c>
      <c r="E3754">
        <v>5</v>
      </c>
      <c r="M3754" t="s">
        <v>3968</v>
      </c>
      <c r="N3754">
        <v>3753</v>
      </c>
    </row>
    <row r="3755" spans="1:14" x14ac:dyDescent="0.25">
      <c r="A3755" t="s">
        <v>66</v>
      </c>
      <c r="B3755">
        <v>7</v>
      </c>
      <c r="C3755" t="s">
        <v>2533</v>
      </c>
      <c r="D3755">
        <v>2318</v>
      </c>
      <c r="E3755">
        <v>1</v>
      </c>
      <c r="M3755" t="s">
        <v>3969</v>
      </c>
      <c r="N3755">
        <v>3754</v>
      </c>
    </row>
    <row r="3756" spans="1:14" x14ac:dyDescent="0.25">
      <c r="A3756" t="s">
        <v>66</v>
      </c>
      <c r="B3756">
        <v>7</v>
      </c>
      <c r="C3756" t="s">
        <v>2142</v>
      </c>
      <c r="D3756">
        <v>1927</v>
      </c>
      <c r="E3756">
        <v>4</v>
      </c>
      <c r="M3756" t="s">
        <v>3970</v>
      </c>
      <c r="N3756">
        <v>3755</v>
      </c>
    </row>
    <row r="3757" spans="1:14" x14ac:dyDescent="0.25">
      <c r="A3757" t="s">
        <v>66</v>
      </c>
      <c r="B3757">
        <v>7</v>
      </c>
      <c r="C3757" t="s">
        <v>2534</v>
      </c>
      <c r="D3757">
        <v>2319</v>
      </c>
      <c r="E3757">
        <v>1</v>
      </c>
      <c r="M3757" t="s">
        <v>3971</v>
      </c>
      <c r="N3757">
        <v>3756</v>
      </c>
    </row>
    <row r="3758" spans="1:14" x14ac:dyDescent="0.25">
      <c r="A3758" t="s">
        <v>66</v>
      </c>
      <c r="B3758">
        <v>7</v>
      </c>
      <c r="C3758" t="s">
        <v>2535</v>
      </c>
      <c r="D3758">
        <v>2320</v>
      </c>
      <c r="E3758">
        <v>1</v>
      </c>
      <c r="M3758" t="s">
        <v>3972</v>
      </c>
      <c r="N3758">
        <v>3757</v>
      </c>
    </row>
    <row r="3759" spans="1:14" x14ac:dyDescent="0.25">
      <c r="A3759" t="s">
        <v>66</v>
      </c>
      <c r="B3759">
        <v>7</v>
      </c>
      <c r="C3759" t="s">
        <v>2536</v>
      </c>
      <c r="D3759">
        <v>2321</v>
      </c>
      <c r="E3759">
        <v>1</v>
      </c>
      <c r="M3759" t="s">
        <v>3973</v>
      </c>
      <c r="N3759">
        <v>3758</v>
      </c>
    </row>
    <row r="3760" spans="1:14" x14ac:dyDescent="0.25">
      <c r="A3760" t="s">
        <v>66</v>
      </c>
      <c r="B3760">
        <v>7</v>
      </c>
      <c r="C3760" t="s">
        <v>2537</v>
      </c>
      <c r="D3760">
        <v>2322</v>
      </c>
      <c r="E3760">
        <v>2</v>
      </c>
      <c r="M3760" t="s">
        <v>3974</v>
      </c>
      <c r="N3760">
        <v>3759</v>
      </c>
    </row>
    <row r="3761" spans="1:14" x14ac:dyDescent="0.25">
      <c r="A3761" t="s">
        <v>66</v>
      </c>
      <c r="B3761">
        <v>7</v>
      </c>
      <c r="C3761" t="s">
        <v>830</v>
      </c>
      <c r="D3761">
        <v>615</v>
      </c>
      <c r="E3761">
        <v>1</v>
      </c>
      <c r="M3761" t="s">
        <v>3975</v>
      </c>
      <c r="N3761">
        <v>3760</v>
      </c>
    </row>
    <row r="3762" spans="1:14" x14ac:dyDescent="0.25">
      <c r="A3762" t="s">
        <v>66</v>
      </c>
      <c r="B3762">
        <v>7</v>
      </c>
      <c r="C3762" t="s">
        <v>2538</v>
      </c>
      <c r="D3762">
        <v>2323</v>
      </c>
      <c r="E3762">
        <v>1</v>
      </c>
      <c r="M3762" t="s">
        <v>3976</v>
      </c>
      <c r="N3762">
        <v>3761</v>
      </c>
    </row>
    <row r="3763" spans="1:14" x14ac:dyDescent="0.25">
      <c r="A3763" t="s">
        <v>66</v>
      </c>
      <c r="B3763">
        <v>7</v>
      </c>
      <c r="C3763" t="s">
        <v>2539</v>
      </c>
      <c r="D3763">
        <v>2324</v>
      </c>
      <c r="E3763">
        <v>1</v>
      </c>
      <c r="M3763" t="s">
        <v>3977</v>
      </c>
      <c r="N3763">
        <v>3762</v>
      </c>
    </row>
    <row r="3764" spans="1:14" x14ac:dyDescent="0.25">
      <c r="A3764" t="s">
        <v>66</v>
      </c>
      <c r="B3764">
        <v>7</v>
      </c>
      <c r="C3764" t="s">
        <v>2147</v>
      </c>
      <c r="D3764">
        <v>1932</v>
      </c>
      <c r="E3764">
        <v>5</v>
      </c>
      <c r="M3764" t="s">
        <v>3978</v>
      </c>
      <c r="N3764">
        <v>3763</v>
      </c>
    </row>
    <row r="3765" spans="1:14" x14ac:dyDescent="0.25">
      <c r="A3765" t="s">
        <v>66</v>
      </c>
      <c r="B3765">
        <v>7</v>
      </c>
      <c r="C3765" t="s">
        <v>2148</v>
      </c>
      <c r="D3765">
        <v>1933</v>
      </c>
      <c r="E3765">
        <v>2</v>
      </c>
      <c r="M3765" t="s">
        <v>3979</v>
      </c>
      <c r="N3765">
        <v>3764</v>
      </c>
    </row>
    <row r="3766" spans="1:14" x14ac:dyDescent="0.25">
      <c r="A3766" t="s">
        <v>66</v>
      </c>
      <c r="B3766">
        <v>7</v>
      </c>
      <c r="C3766" t="s">
        <v>2149</v>
      </c>
      <c r="D3766">
        <v>1934</v>
      </c>
      <c r="E3766">
        <v>1</v>
      </c>
      <c r="M3766" t="s">
        <v>3980</v>
      </c>
      <c r="N3766">
        <v>3765</v>
      </c>
    </row>
    <row r="3767" spans="1:14" x14ac:dyDescent="0.25">
      <c r="A3767" t="s">
        <v>66</v>
      </c>
      <c r="B3767">
        <v>7</v>
      </c>
      <c r="C3767" t="s">
        <v>2540</v>
      </c>
      <c r="D3767">
        <v>2325</v>
      </c>
      <c r="E3767">
        <v>2</v>
      </c>
      <c r="M3767" t="s">
        <v>3981</v>
      </c>
      <c r="N3767">
        <v>3766</v>
      </c>
    </row>
    <row r="3768" spans="1:14" x14ac:dyDescent="0.25">
      <c r="A3768" t="s">
        <v>66</v>
      </c>
      <c r="B3768">
        <v>7</v>
      </c>
      <c r="C3768" t="s">
        <v>2150</v>
      </c>
      <c r="D3768">
        <v>1935</v>
      </c>
      <c r="E3768">
        <v>13</v>
      </c>
      <c r="M3768" t="s">
        <v>3982</v>
      </c>
      <c r="N3768">
        <v>3767</v>
      </c>
    </row>
    <row r="3769" spans="1:14" x14ac:dyDescent="0.25">
      <c r="A3769" t="s">
        <v>66</v>
      </c>
      <c r="B3769">
        <v>7</v>
      </c>
      <c r="C3769" t="s">
        <v>2151</v>
      </c>
      <c r="D3769">
        <v>1936</v>
      </c>
      <c r="E3769">
        <v>1</v>
      </c>
      <c r="M3769" t="s">
        <v>3983</v>
      </c>
      <c r="N3769">
        <v>3768</v>
      </c>
    </row>
    <row r="3770" spans="1:14" x14ac:dyDescent="0.25">
      <c r="A3770" t="s">
        <v>66</v>
      </c>
      <c r="B3770">
        <v>7</v>
      </c>
      <c r="C3770" t="s">
        <v>2541</v>
      </c>
      <c r="D3770">
        <v>2326</v>
      </c>
      <c r="E3770">
        <v>1</v>
      </c>
      <c r="M3770" t="s">
        <v>3984</v>
      </c>
      <c r="N3770">
        <v>3769</v>
      </c>
    </row>
    <row r="3771" spans="1:14" x14ac:dyDescent="0.25">
      <c r="A3771" t="s">
        <v>66</v>
      </c>
      <c r="B3771">
        <v>7</v>
      </c>
      <c r="C3771" t="s">
        <v>2542</v>
      </c>
      <c r="D3771">
        <v>2327</v>
      </c>
      <c r="E3771">
        <v>1</v>
      </c>
      <c r="M3771" t="s">
        <v>3985</v>
      </c>
      <c r="N3771">
        <v>3770</v>
      </c>
    </row>
    <row r="3772" spans="1:14" x14ac:dyDescent="0.25">
      <c r="A3772" t="s">
        <v>66</v>
      </c>
      <c r="B3772">
        <v>7</v>
      </c>
      <c r="C3772" t="s">
        <v>2543</v>
      </c>
      <c r="D3772">
        <v>2328</v>
      </c>
      <c r="E3772">
        <v>1</v>
      </c>
      <c r="M3772" t="s">
        <v>3986</v>
      </c>
      <c r="N3772">
        <v>3771</v>
      </c>
    </row>
    <row r="3773" spans="1:14" x14ac:dyDescent="0.25">
      <c r="A3773" t="s">
        <v>66</v>
      </c>
      <c r="B3773">
        <v>7</v>
      </c>
      <c r="C3773" t="s">
        <v>2544</v>
      </c>
      <c r="D3773">
        <v>2329</v>
      </c>
      <c r="E3773">
        <v>1</v>
      </c>
      <c r="M3773" t="s">
        <v>3987</v>
      </c>
      <c r="N3773">
        <v>3772</v>
      </c>
    </row>
    <row r="3774" spans="1:14" x14ac:dyDescent="0.25">
      <c r="A3774" t="s">
        <v>66</v>
      </c>
      <c r="B3774">
        <v>7</v>
      </c>
      <c r="C3774" t="s">
        <v>2545</v>
      </c>
      <c r="D3774">
        <v>2330</v>
      </c>
      <c r="E3774">
        <v>1</v>
      </c>
      <c r="M3774" t="s">
        <v>3988</v>
      </c>
      <c r="N3774">
        <v>3773</v>
      </c>
    </row>
    <row r="3775" spans="1:14" x14ac:dyDescent="0.25">
      <c r="A3775" t="s">
        <v>66</v>
      </c>
      <c r="B3775">
        <v>7</v>
      </c>
      <c r="C3775" t="s">
        <v>1686</v>
      </c>
      <c r="D3775">
        <v>1471</v>
      </c>
      <c r="E3775">
        <v>1</v>
      </c>
      <c r="M3775" t="s">
        <v>3989</v>
      </c>
      <c r="N3775">
        <v>3774</v>
      </c>
    </row>
    <row r="3776" spans="1:14" x14ac:dyDescent="0.25">
      <c r="A3776" t="s">
        <v>66</v>
      </c>
      <c r="B3776">
        <v>7</v>
      </c>
      <c r="C3776" t="s">
        <v>2546</v>
      </c>
      <c r="D3776">
        <v>2331</v>
      </c>
      <c r="E3776">
        <v>1</v>
      </c>
      <c r="M3776" t="s">
        <v>3990</v>
      </c>
      <c r="N3776">
        <v>3775</v>
      </c>
    </row>
    <row r="3777" spans="1:14" x14ac:dyDescent="0.25">
      <c r="A3777" t="s">
        <v>66</v>
      </c>
      <c r="B3777">
        <v>7</v>
      </c>
      <c r="C3777" t="s">
        <v>2547</v>
      </c>
      <c r="D3777">
        <v>2332</v>
      </c>
      <c r="E3777">
        <v>1</v>
      </c>
      <c r="M3777" t="s">
        <v>3991</v>
      </c>
      <c r="N3777">
        <v>3776</v>
      </c>
    </row>
    <row r="3778" spans="1:14" x14ac:dyDescent="0.25">
      <c r="A3778" t="s">
        <v>66</v>
      </c>
      <c r="B3778">
        <v>7</v>
      </c>
      <c r="C3778" t="s">
        <v>1170</v>
      </c>
      <c r="D3778">
        <v>955</v>
      </c>
      <c r="E3778">
        <v>63</v>
      </c>
      <c r="M3778" t="s">
        <v>3992</v>
      </c>
      <c r="N3778">
        <v>3777</v>
      </c>
    </row>
    <row r="3779" spans="1:14" x14ac:dyDescent="0.25">
      <c r="A3779" t="s">
        <v>66</v>
      </c>
      <c r="B3779">
        <v>7</v>
      </c>
      <c r="C3779" t="s">
        <v>2548</v>
      </c>
      <c r="D3779">
        <v>2333</v>
      </c>
      <c r="E3779">
        <v>1</v>
      </c>
      <c r="M3779" t="s">
        <v>3993</v>
      </c>
      <c r="N3779">
        <v>3778</v>
      </c>
    </row>
    <row r="3780" spans="1:14" x14ac:dyDescent="0.25">
      <c r="A3780" t="s">
        <v>66</v>
      </c>
      <c r="B3780">
        <v>7</v>
      </c>
      <c r="C3780" t="s">
        <v>2549</v>
      </c>
      <c r="D3780">
        <v>2334</v>
      </c>
      <c r="E3780">
        <v>1</v>
      </c>
      <c r="M3780" t="s">
        <v>3994</v>
      </c>
      <c r="N3780">
        <v>3779</v>
      </c>
    </row>
    <row r="3781" spans="1:14" x14ac:dyDescent="0.25">
      <c r="A3781" t="s">
        <v>66</v>
      </c>
      <c r="B3781">
        <v>7</v>
      </c>
      <c r="C3781" t="s">
        <v>2550</v>
      </c>
      <c r="D3781">
        <v>2335</v>
      </c>
      <c r="E3781">
        <v>1</v>
      </c>
      <c r="M3781" t="s">
        <v>3995</v>
      </c>
      <c r="N3781">
        <v>3780</v>
      </c>
    </row>
    <row r="3782" spans="1:14" x14ac:dyDescent="0.25">
      <c r="A3782" t="s">
        <v>66</v>
      </c>
      <c r="B3782">
        <v>7</v>
      </c>
      <c r="C3782" t="s">
        <v>2551</v>
      </c>
      <c r="D3782">
        <v>2336</v>
      </c>
      <c r="E3782">
        <v>1</v>
      </c>
      <c r="M3782" t="s">
        <v>3996</v>
      </c>
      <c r="N3782">
        <v>3781</v>
      </c>
    </row>
    <row r="3783" spans="1:14" x14ac:dyDescent="0.25">
      <c r="A3783" t="s">
        <v>66</v>
      </c>
      <c r="B3783">
        <v>7</v>
      </c>
      <c r="C3783" t="s">
        <v>2552</v>
      </c>
      <c r="D3783">
        <v>2337</v>
      </c>
      <c r="E3783">
        <v>1</v>
      </c>
      <c r="M3783" t="s">
        <v>3997</v>
      </c>
      <c r="N3783">
        <v>3782</v>
      </c>
    </row>
    <row r="3784" spans="1:14" x14ac:dyDescent="0.25">
      <c r="A3784" t="s">
        <v>66</v>
      </c>
      <c r="B3784">
        <v>7</v>
      </c>
      <c r="C3784" t="s">
        <v>1695</v>
      </c>
      <c r="D3784">
        <v>1480</v>
      </c>
      <c r="E3784">
        <v>1</v>
      </c>
      <c r="M3784" t="s">
        <v>3998</v>
      </c>
      <c r="N3784">
        <v>3783</v>
      </c>
    </row>
    <row r="3785" spans="1:14" x14ac:dyDescent="0.25">
      <c r="A3785" t="s">
        <v>66</v>
      </c>
      <c r="B3785">
        <v>7</v>
      </c>
      <c r="C3785" t="s">
        <v>2553</v>
      </c>
      <c r="D3785">
        <v>2338</v>
      </c>
      <c r="E3785">
        <v>2</v>
      </c>
      <c r="M3785" t="s">
        <v>3999</v>
      </c>
      <c r="N3785">
        <v>3784</v>
      </c>
    </row>
    <row r="3786" spans="1:14" x14ac:dyDescent="0.25">
      <c r="A3786" t="s">
        <v>66</v>
      </c>
      <c r="B3786">
        <v>7</v>
      </c>
      <c r="C3786" t="s">
        <v>2554</v>
      </c>
      <c r="D3786">
        <v>2339</v>
      </c>
      <c r="E3786">
        <v>1</v>
      </c>
      <c r="M3786" t="s">
        <v>4000</v>
      </c>
      <c r="N3786">
        <v>3785</v>
      </c>
    </row>
    <row r="3787" spans="1:14" x14ac:dyDescent="0.25">
      <c r="A3787" t="s">
        <v>66</v>
      </c>
      <c r="B3787">
        <v>7</v>
      </c>
      <c r="C3787" t="s">
        <v>1174</v>
      </c>
      <c r="D3787">
        <v>959</v>
      </c>
      <c r="E3787">
        <v>1</v>
      </c>
      <c r="M3787" t="s">
        <v>4001</v>
      </c>
      <c r="N3787">
        <v>3786</v>
      </c>
    </row>
    <row r="3788" spans="1:14" x14ac:dyDescent="0.25">
      <c r="A3788" t="s">
        <v>66</v>
      </c>
      <c r="B3788">
        <v>7</v>
      </c>
      <c r="C3788" t="s">
        <v>1702</v>
      </c>
      <c r="D3788">
        <v>1487</v>
      </c>
      <c r="E3788">
        <v>1</v>
      </c>
      <c r="M3788" t="s">
        <v>4002</v>
      </c>
      <c r="N3788">
        <v>3787</v>
      </c>
    </row>
    <row r="3789" spans="1:14" x14ac:dyDescent="0.25">
      <c r="A3789" t="s">
        <v>66</v>
      </c>
      <c r="B3789">
        <v>7</v>
      </c>
      <c r="C3789" t="s">
        <v>2555</v>
      </c>
      <c r="D3789">
        <v>2340</v>
      </c>
      <c r="E3789">
        <v>1</v>
      </c>
      <c r="M3789" t="s">
        <v>4003</v>
      </c>
      <c r="N3789">
        <v>3788</v>
      </c>
    </row>
    <row r="3790" spans="1:14" x14ac:dyDescent="0.25">
      <c r="A3790" t="s">
        <v>66</v>
      </c>
      <c r="B3790">
        <v>7</v>
      </c>
      <c r="C3790" t="s">
        <v>1704</v>
      </c>
      <c r="D3790">
        <v>1489</v>
      </c>
      <c r="E3790">
        <v>1</v>
      </c>
      <c r="M3790" t="s">
        <v>4004</v>
      </c>
      <c r="N3790">
        <v>3789</v>
      </c>
    </row>
    <row r="3791" spans="1:14" x14ac:dyDescent="0.25">
      <c r="A3791" t="s">
        <v>66</v>
      </c>
      <c r="B3791">
        <v>7</v>
      </c>
      <c r="C3791" t="s">
        <v>2556</v>
      </c>
      <c r="D3791">
        <v>2341</v>
      </c>
      <c r="E3791">
        <v>1</v>
      </c>
      <c r="M3791" t="s">
        <v>4005</v>
      </c>
      <c r="N3791">
        <v>3790</v>
      </c>
    </row>
    <row r="3792" spans="1:14" x14ac:dyDescent="0.25">
      <c r="A3792" t="s">
        <v>66</v>
      </c>
      <c r="B3792">
        <v>7</v>
      </c>
      <c r="C3792" t="s">
        <v>2557</v>
      </c>
      <c r="D3792">
        <v>2342</v>
      </c>
      <c r="E3792">
        <v>1</v>
      </c>
      <c r="M3792" t="s">
        <v>4006</v>
      </c>
      <c r="N3792">
        <v>3791</v>
      </c>
    </row>
    <row r="3793" spans="1:14" x14ac:dyDescent="0.25">
      <c r="A3793" t="s">
        <v>66</v>
      </c>
      <c r="B3793">
        <v>7</v>
      </c>
      <c r="C3793" t="s">
        <v>2558</v>
      </c>
      <c r="D3793">
        <v>2343</v>
      </c>
      <c r="E3793">
        <v>2</v>
      </c>
      <c r="M3793" t="s">
        <v>4007</v>
      </c>
      <c r="N3793">
        <v>3792</v>
      </c>
    </row>
    <row r="3794" spans="1:14" x14ac:dyDescent="0.25">
      <c r="A3794" t="s">
        <v>66</v>
      </c>
      <c r="B3794">
        <v>7</v>
      </c>
      <c r="C3794" t="s">
        <v>2559</v>
      </c>
      <c r="D3794">
        <v>2344</v>
      </c>
      <c r="E3794">
        <v>3</v>
      </c>
      <c r="M3794" t="s">
        <v>4008</v>
      </c>
      <c r="N3794">
        <v>3793</v>
      </c>
    </row>
    <row r="3795" spans="1:14" x14ac:dyDescent="0.25">
      <c r="A3795" t="s">
        <v>66</v>
      </c>
      <c r="B3795">
        <v>7</v>
      </c>
      <c r="C3795" t="s">
        <v>2560</v>
      </c>
      <c r="D3795">
        <v>2345</v>
      </c>
      <c r="E3795">
        <v>1</v>
      </c>
      <c r="M3795" t="s">
        <v>4009</v>
      </c>
      <c r="N3795">
        <v>3794</v>
      </c>
    </row>
    <row r="3796" spans="1:14" x14ac:dyDescent="0.25">
      <c r="A3796" t="s">
        <v>66</v>
      </c>
      <c r="B3796">
        <v>7</v>
      </c>
      <c r="C3796" t="s">
        <v>2561</v>
      </c>
      <c r="D3796">
        <v>2346</v>
      </c>
      <c r="E3796">
        <v>2</v>
      </c>
      <c r="M3796" t="s">
        <v>4010</v>
      </c>
      <c r="N3796">
        <v>3795</v>
      </c>
    </row>
    <row r="3797" spans="1:14" x14ac:dyDescent="0.25">
      <c r="A3797" t="s">
        <v>66</v>
      </c>
      <c r="B3797">
        <v>7</v>
      </c>
      <c r="C3797" t="s">
        <v>844</v>
      </c>
      <c r="D3797">
        <v>629</v>
      </c>
      <c r="E3797">
        <v>4</v>
      </c>
      <c r="M3797" t="s">
        <v>4011</v>
      </c>
      <c r="N3797">
        <v>3796</v>
      </c>
    </row>
    <row r="3798" spans="1:14" x14ac:dyDescent="0.25">
      <c r="A3798" t="s">
        <v>66</v>
      </c>
      <c r="B3798">
        <v>7</v>
      </c>
      <c r="C3798" t="s">
        <v>2562</v>
      </c>
      <c r="D3798">
        <v>2347</v>
      </c>
      <c r="E3798">
        <v>1</v>
      </c>
      <c r="M3798" t="s">
        <v>4012</v>
      </c>
      <c r="N3798">
        <v>3797</v>
      </c>
    </row>
    <row r="3799" spans="1:14" x14ac:dyDescent="0.25">
      <c r="A3799" t="s">
        <v>66</v>
      </c>
      <c r="B3799">
        <v>7</v>
      </c>
      <c r="C3799" t="s">
        <v>2563</v>
      </c>
      <c r="D3799">
        <v>2348</v>
      </c>
      <c r="E3799">
        <v>1</v>
      </c>
      <c r="M3799" t="s">
        <v>4013</v>
      </c>
      <c r="N3799">
        <v>3798</v>
      </c>
    </row>
    <row r="3800" spans="1:14" x14ac:dyDescent="0.25">
      <c r="A3800" t="s">
        <v>66</v>
      </c>
      <c r="B3800">
        <v>7</v>
      </c>
      <c r="C3800" t="s">
        <v>846</v>
      </c>
      <c r="D3800">
        <v>631</v>
      </c>
      <c r="E3800">
        <v>8</v>
      </c>
      <c r="M3800" t="s">
        <v>4014</v>
      </c>
      <c r="N3800">
        <v>3799</v>
      </c>
    </row>
    <row r="3801" spans="1:14" x14ac:dyDescent="0.25">
      <c r="A3801" t="s">
        <v>66</v>
      </c>
      <c r="B3801">
        <v>7</v>
      </c>
      <c r="C3801" t="s">
        <v>2564</v>
      </c>
      <c r="D3801">
        <v>2349</v>
      </c>
      <c r="E3801">
        <v>1</v>
      </c>
      <c r="M3801" t="s">
        <v>4015</v>
      </c>
      <c r="N3801">
        <v>3800</v>
      </c>
    </row>
    <row r="3802" spans="1:14" x14ac:dyDescent="0.25">
      <c r="A3802" t="s">
        <v>66</v>
      </c>
      <c r="B3802">
        <v>7</v>
      </c>
      <c r="C3802" t="s">
        <v>848</v>
      </c>
      <c r="D3802">
        <v>633</v>
      </c>
      <c r="E3802">
        <v>1</v>
      </c>
      <c r="M3802" t="s">
        <v>4016</v>
      </c>
      <c r="N3802">
        <v>3801</v>
      </c>
    </row>
    <row r="3803" spans="1:14" x14ac:dyDescent="0.25">
      <c r="A3803" t="s">
        <v>66</v>
      </c>
      <c r="B3803">
        <v>7</v>
      </c>
      <c r="C3803" t="s">
        <v>2565</v>
      </c>
      <c r="D3803">
        <v>2350</v>
      </c>
      <c r="E3803">
        <v>1</v>
      </c>
      <c r="M3803" t="s">
        <v>4017</v>
      </c>
      <c r="N3803">
        <v>3802</v>
      </c>
    </row>
    <row r="3804" spans="1:14" x14ac:dyDescent="0.25">
      <c r="A3804" t="s">
        <v>66</v>
      </c>
      <c r="B3804">
        <v>7</v>
      </c>
      <c r="C3804" t="s">
        <v>850</v>
      </c>
      <c r="D3804">
        <v>635</v>
      </c>
      <c r="E3804">
        <v>4</v>
      </c>
      <c r="M3804" t="s">
        <v>4018</v>
      </c>
      <c r="N3804">
        <v>3803</v>
      </c>
    </row>
    <row r="3805" spans="1:14" x14ac:dyDescent="0.25">
      <c r="A3805" t="s">
        <v>66</v>
      </c>
      <c r="B3805">
        <v>7</v>
      </c>
      <c r="C3805" t="s">
        <v>2566</v>
      </c>
      <c r="D3805">
        <v>2351</v>
      </c>
      <c r="E3805">
        <v>1</v>
      </c>
      <c r="M3805" t="s">
        <v>4019</v>
      </c>
      <c r="N3805">
        <v>3804</v>
      </c>
    </row>
    <row r="3806" spans="1:14" x14ac:dyDescent="0.25">
      <c r="A3806" t="s">
        <v>66</v>
      </c>
      <c r="B3806">
        <v>7</v>
      </c>
      <c r="C3806" t="s">
        <v>2567</v>
      </c>
      <c r="D3806">
        <v>2352</v>
      </c>
      <c r="E3806">
        <v>1</v>
      </c>
      <c r="M3806" t="s">
        <v>4020</v>
      </c>
      <c r="N3806">
        <v>3805</v>
      </c>
    </row>
    <row r="3807" spans="1:14" x14ac:dyDescent="0.25">
      <c r="A3807" t="s">
        <v>66</v>
      </c>
      <c r="B3807">
        <v>7</v>
      </c>
      <c r="C3807" t="s">
        <v>2181</v>
      </c>
      <c r="D3807">
        <v>1966</v>
      </c>
      <c r="E3807">
        <v>1</v>
      </c>
      <c r="M3807" t="s">
        <v>4021</v>
      </c>
      <c r="N3807">
        <v>3806</v>
      </c>
    </row>
    <row r="3808" spans="1:14" x14ac:dyDescent="0.25">
      <c r="A3808" t="s">
        <v>66</v>
      </c>
      <c r="B3808">
        <v>7</v>
      </c>
      <c r="C3808" t="s">
        <v>2568</v>
      </c>
      <c r="D3808">
        <v>2353</v>
      </c>
      <c r="E3808">
        <v>1</v>
      </c>
      <c r="M3808" t="s">
        <v>4022</v>
      </c>
      <c r="N3808">
        <v>3807</v>
      </c>
    </row>
    <row r="3809" spans="1:14" x14ac:dyDescent="0.25">
      <c r="A3809" t="s">
        <v>66</v>
      </c>
      <c r="B3809">
        <v>7</v>
      </c>
      <c r="C3809" t="s">
        <v>2184</v>
      </c>
      <c r="D3809">
        <v>1969</v>
      </c>
      <c r="E3809">
        <v>1</v>
      </c>
      <c r="M3809" t="s">
        <v>4023</v>
      </c>
      <c r="N3809">
        <v>3808</v>
      </c>
    </row>
    <row r="3810" spans="1:14" x14ac:dyDescent="0.25">
      <c r="A3810" t="s">
        <v>66</v>
      </c>
      <c r="B3810">
        <v>7</v>
      </c>
      <c r="C3810" t="s">
        <v>2569</v>
      </c>
      <c r="D3810">
        <v>2354</v>
      </c>
      <c r="E3810">
        <v>1</v>
      </c>
      <c r="M3810" t="s">
        <v>4024</v>
      </c>
      <c r="N3810">
        <v>3809</v>
      </c>
    </row>
    <row r="3811" spans="1:14" x14ac:dyDescent="0.25">
      <c r="A3811" t="s">
        <v>66</v>
      </c>
      <c r="B3811">
        <v>7</v>
      </c>
      <c r="C3811" t="s">
        <v>2570</v>
      </c>
      <c r="D3811">
        <v>2355</v>
      </c>
      <c r="E3811">
        <v>1</v>
      </c>
      <c r="M3811" t="s">
        <v>4025</v>
      </c>
      <c r="N3811">
        <v>3810</v>
      </c>
    </row>
    <row r="3812" spans="1:14" x14ac:dyDescent="0.25">
      <c r="A3812" t="s">
        <v>66</v>
      </c>
      <c r="B3812">
        <v>7</v>
      </c>
      <c r="C3812" t="s">
        <v>233</v>
      </c>
      <c r="D3812">
        <v>91</v>
      </c>
      <c r="E3812">
        <v>15</v>
      </c>
      <c r="M3812" t="s">
        <v>4026</v>
      </c>
      <c r="N3812">
        <v>3811</v>
      </c>
    </row>
    <row r="3813" spans="1:14" x14ac:dyDescent="0.25">
      <c r="A3813" t="s">
        <v>66</v>
      </c>
      <c r="B3813">
        <v>7</v>
      </c>
      <c r="C3813" t="s">
        <v>2571</v>
      </c>
      <c r="D3813">
        <v>2356</v>
      </c>
      <c r="E3813">
        <v>1</v>
      </c>
      <c r="M3813" t="s">
        <v>4027</v>
      </c>
      <c r="N3813">
        <v>3812</v>
      </c>
    </row>
    <row r="3814" spans="1:14" x14ac:dyDescent="0.25">
      <c r="A3814" t="s">
        <v>66</v>
      </c>
      <c r="B3814">
        <v>7</v>
      </c>
      <c r="C3814" t="s">
        <v>2572</v>
      </c>
      <c r="D3814">
        <v>2357</v>
      </c>
      <c r="E3814">
        <v>1</v>
      </c>
      <c r="M3814" t="s">
        <v>4028</v>
      </c>
      <c r="N3814">
        <v>3813</v>
      </c>
    </row>
    <row r="3815" spans="1:14" x14ac:dyDescent="0.25">
      <c r="A3815" t="s">
        <v>66</v>
      </c>
      <c r="B3815">
        <v>7</v>
      </c>
      <c r="C3815" t="s">
        <v>2573</v>
      </c>
      <c r="D3815">
        <v>2358</v>
      </c>
      <c r="E3815">
        <v>1</v>
      </c>
      <c r="M3815" t="s">
        <v>4029</v>
      </c>
      <c r="N3815">
        <v>3814</v>
      </c>
    </row>
    <row r="3816" spans="1:14" x14ac:dyDescent="0.25">
      <c r="A3816" t="s">
        <v>66</v>
      </c>
      <c r="B3816">
        <v>7</v>
      </c>
      <c r="C3816" t="s">
        <v>1189</v>
      </c>
      <c r="D3816">
        <v>974</v>
      </c>
      <c r="E3816">
        <v>1</v>
      </c>
      <c r="M3816" t="s">
        <v>4030</v>
      </c>
      <c r="N3816">
        <v>3815</v>
      </c>
    </row>
    <row r="3817" spans="1:14" x14ac:dyDescent="0.25">
      <c r="A3817" t="s">
        <v>66</v>
      </c>
      <c r="B3817">
        <v>7</v>
      </c>
      <c r="C3817" t="s">
        <v>2574</v>
      </c>
      <c r="D3817">
        <v>2359</v>
      </c>
      <c r="E3817">
        <v>1</v>
      </c>
      <c r="M3817" t="s">
        <v>4031</v>
      </c>
      <c r="N3817">
        <v>3816</v>
      </c>
    </row>
    <row r="3818" spans="1:14" x14ac:dyDescent="0.25">
      <c r="A3818" t="s">
        <v>66</v>
      </c>
      <c r="B3818">
        <v>7</v>
      </c>
      <c r="C3818" t="s">
        <v>2575</v>
      </c>
      <c r="D3818">
        <v>2360</v>
      </c>
      <c r="E3818">
        <v>2</v>
      </c>
      <c r="M3818" t="s">
        <v>4032</v>
      </c>
      <c r="N3818">
        <v>3817</v>
      </c>
    </row>
    <row r="3819" spans="1:14" x14ac:dyDescent="0.25">
      <c r="A3819" t="s">
        <v>66</v>
      </c>
      <c r="B3819">
        <v>7</v>
      </c>
      <c r="C3819" t="s">
        <v>1193</v>
      </c>
      <c r="D3819">
        <v>978</v>
      </c>
      <c r="E3819">
        <v>1</v>
      </c>
      <c r="M3819" t="s">
        <v>4033</v>
      </c>
      <c r="N3819">
        <v>3818</v>
      </c>
    </row>
    <row r="3820" spans="1:14" x14ac:dyDescent="0.25">
      <c r="A3820" t="s">
        <v>66</v>
      </c>
      <c r="B3820">
        <v>7</v>
      </c>
      <c r="C3820" t="s">
        <v>2576</v>
      </c>
      <c r="D3820">
        <v>2361</v>
      </c>
      <c r="E3820">
        <v>2</v>
      </c>
      <c r="M3820" t="s">
        <v>4034</v>
      </c>
      <c r="N3820">
        <v>3819</v>
      </c>
    </row>
    <row r="3821" spans="1:14" x14ac:dyDescent="0.25">
      <c r="A3821" t="s">
        <v>66</v>
      </c>
      <c r="B3821">
        <v>7</v>
      </c>
      <c r="C3821" t="s">
        <v>2577</v>
      </c>
      <c r="D3821">
        <v>2362</v>
      </c>
      <c r="E3821">
        <v>1</v>
      </c>
      <c r="M3821" t="s">
        <v>4035</v>
      </c>
      <c r="N3821">
        <v>3820</v>
      </c>
    </row>
    <row r="3822" spans="1:14" x14ac:dyDescent="0.25">
      <c r="A3822" t="s">
        <v>66</v>
      </c>
      <c r="B3822">
        <v>7</v>
      </c>
      <c r="C3822" t="s">
        <v>2578</v>
      </c>
      <c r="D3822">
        <v>2363</v>
      </c>
      <c r="E3822">
        <v>1</v>
      </c>
      <c r="M3822" t="s">
        <v>4036</v>
      </c>
      <c r="N3822">
        <v>3821</v>
      </c>
    </row>
    <row r="3823" spans="1:14" x14ac:dyDescent="0.25">
      <c r="A3823" t="s">
        <v>66</v>
      </c>
      <c r="B3823">
        <v>7</v>
      </c>
      <c r="C3823" t="s">
        <v>2579</v>
      </c>
      <c r="D3823">
        <v>2364</v>
      </c>
      <c r="E3823">
        <v>1</v>
      </c>
      <c r="M3823" t="s">
        <v>4037</v>
      </c>
      <c r="N3823">
        <v>3822</v>
      </c>
    </row>
    <row r="3824" spans="1:14" x14ac:dyDescent="0.25">
      <c r="A3824" t="s">
        <v>66</v>
      </c>
      <c r="B3824">
        <v>7</v>
      </c>
      <c r="C3824" t="s">
        <v>2580</v>
      </c>
      <c r="D3824">
        <v>2365</v>
      </c>
      <c r="E3824">
        <v>1</v>
      </c>
      <c r="M3824" t="s">
        <v>4038</v>
      </c>
      <c r="N3824">
        <v>3823</v>
      </c>
    </row>
    <row r="3825" spans="1:14" x14ac:dyDescent="0.25">
      <c r="A3825" t="s">
        <v>66</v>
      </c>
      <c r="B3825">
        <v>7</v>
      </c>
      <c r="C3825" t="s">
        <v>2201</v>
      </c>
      <c r="D3825">
        <v>1986</v>
      </c>
      <c r="E3825">
        <v>14</v>
      </c>
      <c r="M3825" t="s">
        <v>4039</v>
      </c>
      <c r="N3825">
        <v>3824</v>
      </c>
    </row>
    <row r="3826" spans="1:14" x14ac:dyDescent="0.25">
      <c r="A3826" t="s">
        <v>66</v>
      </c>
      <c r="B3826">
        <v>7</v>
      </c>
      <c r="C3826" t="s">
        <v>2202</v>
      </c>
      <c r="D3826">
        <v>1987</v>
      </c>
      <c r="E3826">
        <v>1</v>
      </c>
      <c r="M3826" t="s">
        <v>4040</v>
      </c>
      <c r="N3826">
        <v>3825</v>
      </c>
    </row>
    <row r="3827" spans="1:14" x14ac:dyDescent="0.25">
      <c r="A3827" t="s">
        <v>66</v>
      </c>
      <c r="B3827">
        <v>7</v>
      </c>
      <c r="C3827" t="s">
        <v>2581</v>
      </c>
      <c r="D3827">
        <v>2366</v>
      </c>
      <c r="E3827">
        <v>1</v>
      </c>
      <c r="M3827" t="s">
        <v>4041</v>
      </c>
      <c r="N3827">
        <v>3826</v>
      </c>
    </row>
    <row r="3828" spans="1:14" x14ac:dyDescent="0.25">
      <c r="A3828" t="s">
        <v>66</v>
      </c>
      <c r="B3828">
        <v>7</v>
      </c>
      <c r="C3828" t="s">
        <v>2582</v>
      </c>
      <c r="D3828">
        <v>2367</v>
      </c>
      <c r="E3828">
        <v>1</v>
      </c>
      <c r="M3828" t="s">
        <v>4042</v>
      </c>
      <c r="N3828">
        <v>3827</v>
      </c>
    </row>
    <row r="3829" spans="1:14" x14ac:dyDescent="0.25">
      <c r="A3829" t="s">
        <v>66</v>
      </c>
      <c r="B3829">
        <v>7</v>
      </c>
      <c r="C3829" t="s">
        <v>2583</v>
      </c>
      <c r="D3829">
        <v>2368</v>
      </c>
      <c r="E3829">
        <v>1</v>
      </c>
      <c r="M3829" t="s">
        <v>4043</v>
      </c>
      <c r="N3829">
        <v>3828</v>
      </c>
    </row>
    <row r="3830" spans="1:14" x14ac:dyDescent="0.25">
      <c r="A3830" t="s">
        <v>66</v>
      </c>
      <c r="B3830">
        <v>7</v>
      </c>
      <c r="C3830" t="s">
        <v>2584</v>
      </c>
      <c r="D3830">
        <v>2369</v>
      </c>
      <c r="E3830">
        <v>1</v>
      </c>
      <c r="M3830" t="s">
        <v>4044</v>
      </c>
      <c r="N3830">
        <v>3829</v>
      </c>
    </row>
    <row r="3831" spans="1:14" x14ac:dyDescent="0.25">
      <c r="A3831" t="s">
        <v>66</v>
      </c>
      <c r="B3831">
        <v>7</v>
      </c>
      <c r="C3831" t="s">
        <v>2585</v>
      </c>
      <c r="D3831">
        <v>2370</v>
      </c>
      <c r="E3831">
        <v>1</v>
      </c>
      <c r="M3831" t="s">
        <v>4045</v>
      </c>
      <c r="N3831">
        <v>3830</v>
      </c>
    </row>
    <row r="3832" spans="1:14" x14ac:dyDescent="0.25">
      <c r="A3832" t="s">
        <v>66</v>
      </c>
      <c r="B3832">
        <v>7</v>
      </c>
      <c r="C3832" t="s">
        <v>2586</v>
      </c>
      <c r="D3832">
        <v>2371</v>
      </c>
      <c r="E3832">
        <v>1</v>
      </c>
      <c r="M3832" t="s">
        <v>4046</v>
      </c>
      <c r="N3832">
        <v>3831</v>
      </c>
    </row>
    <row r="3833" spans="1:14" x14ac:dyDescent="0.25">
      <c r="A3833" t="s">
        <v>66</v>
      </c>
      <c r="B3833">
        <v>7</v>
      </c>
      <c r="C3833" t="s">
        <v>2587</v>
      </c>
      <c r="D3833">
        <v>2372</v>
      </c>
      <c r="E3833">
        <v>2</v>
      </c>
      <c r="M3833" t="s">
        <v>4047</v>
      </c>
      <c r="N3833">
        <v>3832</v>
      </c>
    </row>
    <row r="3834" spans="1:14" x14ac:dyDescent="0.25">
      <c r="A3834" t="s">
        <v>66</v>
      </c>
      <c r="B3834">
        <v>7</v>
      </c>
      <c r="C3834" t="s">
        <v>2588</v>
      </c>
      <c r="D3834">
        <v>2373</v>
      </c>
      <c r="E3834">
        <v>1</v>
      </c>
      <c r="M3834" t="s">
        <v>4048</v>
      </c>
      <c r="N3834">
        <v>3833</v>
      </c>
    </row>
    <row r="3835" spans="1:14" x14ac:dyDescent="0.25">
      <c r="A3835" t="s">
        <v>66</v>
      </c>
      <c r="B3835">
        <v>7</v>
      </c>
      <c r="C3835" t="s">
        <v>2589</v>
      </c>
      <c r="D3835">
        <v>2374</v>
      </c>
      <c r="E3835">
        <v>1</v>
      </c>
      <c r="M3835" t="s">
        <v>4049</v>
      </c>
      <c r="N3835">
        <v>3834</v>
      </c>
    </row>
    <row r="3836" spans="1:14" x14ac:dyDescent="0.25">
      <c r="A3836" t="s">
        <v>66</v>
      </c>
      <c r="B3836">
        <v>7</v>
      </c>
      <c r="C3836" t="s">
        <v>2590</v>
      </c>
      <c r="D3836">
        <v>2375</v>
      </c>
      <c r="E3836">
        <v>2</v>
      </c>
      <c r="M3836" t="s">
        <v>4050</v>
      </c>
      <c r="N3836">
        <v>3835</v>
      </c>
    </row>
    <row r="3837" spans="1:14" x14ac:dyDescent="0.25">
      <c r="A3837" t="s">
        <v>66</v>
      </c>
      <c r="B3837">
        <v>7</v>
      </c>
      <c r="C3837" t="s">
        <v>2591</v>
      </c>
      <c r="D3837">
        <v>2376</v>
      </c>
      <c r="E3837">
        <v>2</v>
      </c>
      <c r="M3837" t="s">
        <v>4051</v>
      </c>
      <c r="N3837">
        <v>3836</v>
      </c>
    </row>
    <row r="3838" spans="1:14" x14ac:dyDescent="0.25">
      <c r="A3838" t="s">
        <v>66</v>
      </c>
      <c r="B3838">
        <v>7</v>
      </c>
      <c r="C3838" t="s">
        <v>2592</v>
      </c>
      <c r="D3838">
        <v>2377</v>
      </c>
      <c r="E3838">
        <v>1</v>
      </c>
      <c r="M3838" t="s">
        <v>4052</v>
      </c>
      <c r="N3838">
        <v>3837</v>
      </c>
    </row>
    <row r="3839" spans="1:14" x14ac:dyDescent="0.25">
      <c r="A3839" t="s">
        <v>66</v>
      </c>
      <c r="B3839">
        <v>7</v>
      </c>
      <c r="C3839" t="s">
        <v>1741</v>
      </c>
      <c r="D3839">
        <v>1526</v>
      </c>
      <c r="E3839">
        <v>1</v>
      </c>
      <c r="M3839" t="s">
        <v>4053</v>
      </c>
      <c r="N3839">
        <v>3838</v>
      </c>
    </row>
    <row r="3840" spans="1:14" x14ac:dyDescent="0.25">
      <c r="A3840" t="s">
        <v>66</v>
      </c>
      <c r="B3840">
        <v>7</v>
      </c>
      <c r="C3840" t="s">
        <v>2204</v>
      </c>
      <c r="D3840">
        <v>1989</v>
      </c>
      <c r="E3840">
        <v>4</v>
      </c>
      <c r="M3840" t="s">
        <v>4054</v>
      </c>
      <c r="N3840">
        <v>3839</v>
      </c>
    </row>
    <row r="3841" spans="1:14" x14ac:dyDescent="0.25">
      <c r="A3841" t="s">
        <v>66</v>
      </c>
      <c r="B3841">
        <v>7</v>
      </c>
      <c r="C3841" t="s">
        <v>874</v>
      </c>
      <c r="D3841">
        <v>659</v>
      </c>
      <c r="E3841">
        <v>1</v>
      </c>
      <c r="M3841" t="s">
        <v>4055</v>
      </c>
      <c r="N3841">
        <v>3840</v>
      </c>
    </row>
    <row r="3842" spans="1:14" x14ac:dyDescent="0.25">
      <c r="A3842" t="s">
        <v>66</v>
      </c>
      <c r="B3842">
        <v>7</v>
      </c>
      <c r="C3842" t="s">
        <v>2593</v>
      </c>
      <c r="D3842">
        <v>2378</v>
      </c>
      <c r="E3842">
        <v>1</v>
      </c>
      <c r="M3842" t="s">
        <v>4056</v>
      </c>
      <c r="N3842">
        <v>3841</v>
      </c>
    </row>
    <row r="3843" spans="1:14" x14ac:dyDescent="0.25">
      <c r="A3843" t="s">
        <v>66</v>
      </c>
      <c r="B3843">
        <v>7</v>
      </c>
      <c r="C3843" t="s">
        <v>1216</v>
      </c>
      <c r="D3843">
        <v>1001</v>
      </c>
      <c r="E3843">
        <v>5</v>
      </c>
      <c r="M3843" t="s">
        <v>4057</v>
      </c>
      <c r="N3843">
        <v>3842</v>
      </c>
    </row>
    <row r="3844" spans="1:14" x14ac:dyDescent="0.25">
      <c r="A3844" t="s">
        <v>66</v>
      </c>
      <c r="B3844">
        <v>7</v>
      </c>
      <c r="C3844" t="s">
        <v>1763</v>
      </c>
      <c r="D3844">
        <v>1548</v>
      </c>
      <c r="E3844">
        <v>3</v>
      </c>
      <c r="M3844" t="s">
        <v>4058</v>
      </c>
      <c r="N3844">
        <v>3843</v>
      </c>
    </row>
    <row r="3845" spans="1:14" x14ac:dyDescent="0.25">
      <c r="A3845" t="s">
        <v>66</v>
      </c>
      <c r="B3845">
        <v>7</v>
      </c>
      <c r="C3845" t="s">
        <v>2594</v>
      </c>
      <c r="D3845">
        <v>2379</v>
      </c>
      <c r="E3845">
        <v>1</v>
      </c>
      <c r="M3845" t="s">
        <v>4059</v>
      </c>
      <c r="N3845">
        <v>3844</v>
      </c>
    </row>
    <row r="3846" spans="1:14" x14ac:dyDescent="0.25">
      <c r="A3846" t="s">
        <v>66</v>
      </c>
      <c r="B3846">
        <v>7</v>
      </c>
      <c r="C3846" t="s">
        <v>1773</v>
      </c>
      <c r="D3846">
        <v>1558</v>
      </c>
      <c r="E3846">
        <v>2</v>
      </c>
      <c r="M3846" t="s">
        <v>4060</v>
      </c>
      <c r="N3846">
        <v>3845</v>
      </c>
    </row>
    <row r="3847" spans="1:14" x14ac:dyDescent="0.25">
      <c r="A3847" t="s">
        <v>66</v>
      </c>
      <c r="B3847">
        <v>7</v>
      </c>
      <c r="C3847" t="s">
        <v>2595</v>
      </c>
      <c r="D3847">
        <v>2380</v>
      </c>
      <c r="E3847">
        <v>2</v>
      </c>
      <c r="M3847" t="s">
        <v>4061</v>
      </c>
      <c r="N3847">
        <v>3846</v>
      </c>
    </row>
    <row r="3848" spans="1:14" x14ac:dyDescent="0.25">
      <c r="A3848" t="s">
        <v>66</v>
      </c>
      <c r="B3848">
        <v>7</v>
      </c>
      <c r="C3848" t="s">
        <v>2596</v>
      </c>
      <c r="D3848">
        <v>2381</v>
      </c>
      <c r="E3848">
        <v>1</v>
      </c>
      <c r="M3848" t="s">
        <v>4062</v>
      </c>
      <c r="N3848">
        <v>3847</v>
      </c>
    </row>
    <row r="3849" spans="1:14" x14ac:dyDescent="0.25">
      <c r="A3849" t="s">
        <v>66</v>
      </c>
      <c r="B3849">
        <v>7</v>
      </c>
      <c r="C3849" t="s">
        <v>2597</v>
      </c>
      <c r="D3849">
        <v>2382</v>
      </c>
      <c r="E3849">
        <v>3</v>
      </c>
      <c r="M3849" t="s">
        <v>4063</v>
      </c>
      <c r="N3849">
        <v>3848</v>
      </c>
    </row>
    <row r="3850" spans="1:14" x14ac:dyDescent="0.25">
      <c r="A3850" t="s">
        <v>66</v>
      </c>
      <c r="B3850">
        <v>7</v>
      </c>
      <c r="C3850" t="s">
        <v>2598</v>
      </c>
      <c r="D3850">
        <v>2383</v>
      </c>
      <c r="E3850">
        <v>2</v>
      </c>
      <c r="M3850" t="s">
        <v>4064</v>
      </c>
      <c r="N3850">
        <v>3849</v>
      </c>
    </row>
    <row r="3851" spans="1:14" x14ac:dyDescent="0.25">
      <c r="A3851" t="s">
        <v>66</v>
      </c>
      <c r="B3851">
        <v>7</v>
      </c>
      <c r="C3851" t="s">
        <v>2599</v>
      </c>
      <c r="D3851">
        <v>2384</v>
      </c>
      <c r="E3851">
        <v>2</v>
      </c>
      <c r="M3851" t="s">
        <v>4065</v>
      </c>
      <c r="N3851">
        <v>3850</v>
      </c>
    </row>
    <row r="3852" spans="1:14" x14ac:dyDescent="0.25">
      <c r="A3852" t="s">
        <v>66</v>
      </c>
      <c r="B3852">
        <v>7</v>
      </c>
      <c r="C3852" t="s">
        <v>2600</v>
      </c>
      <c r="D3852">
        <v>2385</v>
      </c>
      <c r="E3852">
        <v>1</v>
      </c>
      <c r="M3852" t="s">
        <v>4066</v>
      </c>
      <c r="N3852">
        <v>3851</v>
      </c>
    </row>
    <row r="3853" spans="1:14" x14ac:dyDescent="0.25">
      <c r="A3853" t="s">
        <v>66</v>
      </c>
      <c r="B3853">
        <v>7</v>
      </c>
      <c r="C3853" t="s">
        <v>2601</v>
      </c>
      <c r="D3853">
        <v>2386</v>
      </c>
      <c r="E3853">
        <v>1</v>
      </c>
      <c r="M3853" t="s">
        <v>4067</v>
      </c>
      <c r="N3853">
        <v>3852</v>
      </c>
    </row>
    <row r="3854" spans="1:14" x14ac:dyDescent="0.25">
      <c r="A3854" t="s">
        <v>66</v>
      </c>
      <c r="B3854">
        <v>7</v>
      </c>
      <c r="C3854" t="s">
        <v>2602</v>
      </c>
      <c r="D3854">
        <v>2387</v>
      </c>
      <c r="E3854">
        <v>3</v>
      </c>
      <c r="M3854" t="s">
        <v>4068</v>
      </c>
      <c r="N3854">
        <v>3853</v>
      </c>
    </row>
    <row r="3855" spans="1:14" x14ac:dyDescent="0.25">
      <c r="A3855" t="s">
        <v>66</v>
      </c>
      <c r="B3855">
        <v>7</v>
      </c>
      <c r="C3855" t="s">
        <v>2603</v>
      </c>
      <c r="D3855">
        <v>2388</v>
      </c>
      <c r="E3855">
        <v>1</v>
      </c>
      <c r="M3855" t="s">
        <v>4069</v>
      </c>
      <c r="N3855">
        <v>3854</v>
      </c>
    </row>
    <row r="3856" spans="1:14" x14ac:dyDescent="0.25">
      <c r="A3856" t="s">
        <v>66</v>
      </c>
      <c r="B3856">
        <v>7</v>
      </c>
      <c r="C3856" t="s">
        <v>2604</v>
      </c>
      <c r="D3856">
        <v>2389</v>
      </c>
      <c r="E3856">
        <v>1</v>
      </c>
      <c r="M3856" t="s">
        <v>4070</v>
      </c>
      <c r="N3856">
        <v>3855</v>
      </c>
    </row>
    <row r="3857" spans="1:14" x14ac:dyDescent="0.25">
      <c r="A3857" t="s">
        <v>66</v>
      </c>
      <c r="B3857">
        <v>7</v>
      </c>
      <c r="C3857" t="s">
        <v>2605</v>
      </c>
      <c r="D3857">
        <v>2390</v>
      </c>
      <c r="E3857">
        <v>2</v>
      </c>
      <c r="M3857" t="s">
        <v>4071</v>
      </c>
      <c r="N3857">
        <v>3856</v>
      </c>
    </row>
    <row r="3858" spans="1:14" x14ac:dyDescent="0.25">
      <c r="A3858" t="s">
        <v>66</v>
      </c>
      <c r="B3858">
        <v>7</v>
      </c>
      <c r="C3858" t="s">
        <v>2606</v>
      </c>
      <c r="D3858">
        <v>2391</v>
      </c>
      <c r="E3858">
        <v>1</v>
      </c>
      <c r="M3858" t="s">
        <v>4072</v>
      </c>
      <c r="N3858">
        <v>3857</v>
      </c>
    </row>
    <row r="3859" spans="1:14" x14ac:dyDescent="0.25">
      <c r="A3859" t="s">
        <v>66</v>
      </c>
      <c r="B3859">
        <v>7</v>
      </c>
      <c r="C3859" t="s">
        <v>2246</v>
      </c>
      <c r="D3859">
        <v>2031</v>
      </c>
      <c r="E3859">
        <v>1</v>
      </c>
      <c r="M3859" t="s">
        <v>4073</v>
      </c>
      <c r="N3859">
        <v>3858</v>
      </c>
    </row>
    <row r="3860" spans="1:14" x14ac:dyDescent="0.25">
      <c r="A3860" t="s">
        <v>66</v>
      </c>
      <c r="B3860">
        <v>7</v>
      </c>
      <c r="C3860" t="s">
        <v>2607</v>
      </c>
      <c r="D3860">
        <v>2392</v>
      </c>
      <c r="E3860">
        <v>1</v>
      </c>
      <c r="M3860" t="s">
        <v>4074</v>
      </c>
      <c r="N3860">
        <v>3859</v>
      </c>
    </row>
    <row r="3861" spans="1:14" x14ac:dyDescent="0.25">
      <c r="A3861" t="s">
        <v>66</v>
      </c>
      <c r="B3861">
        <v>7</v>
      </c>
      <c r="C3861" t="s">
        <v>2608</v>
      </c>
      <c r="D3861">
        <v>2393</v>
      </c>
      <c r="E3861">
        <v>2</v>
      </c>
      <c r="M3861" t="s">
        <v>4075</v>
      </c>
      <c r="N3861">
        <v>3860</v>
      </c>
    </row>
    <row r="3862" spans="1:14" x14ac:dyDescent="0.25">
      <c r="A3862" t="s">
        <v>66</v>
      </c>
      <c r="B3862">
        <v>7</v>
      </c>
      <c r="C3862" t="s">
        <v>2609</v>
      </c>
      <c r="D3862">
        <v>2394</v>
      </c>
      <c r="E3862">
        <v>1</v>
      </c>
      <c r="M3862" t="s">
        <v>4076</v>
      </c>
      <c r="N3862">
        <v>3861</v>
      </c>
    </row>
    <row r="3863" spans="1:14" x14ac:dyDescent="0.25">
      <c r="A3863" t="s">
        <v>66</v>
      </c>
      <c r="B3863">
        <v>7</v>
      </c>
      <c r="C3863" t="s">
        <v>2610</v>
      </c>
      <c r="D3863">
        <v>2395</v>
      </c>
      <c r="E3863">
        <v>3</v>
      </c>
      <c r="M3863" t="s">
        <v>4077</v>
      </c>
      <c r="N3863">
        <v>3862</v>
      </c>
    </row>
    <row r="3864" spans="1:14" x14ac:dyDescent="0.25">
      <c r="A3864" t="s">
        <v>66</v>
      </c>
      <c r="B3864">
        <v>7</v>
      </c>
      <c r="C3864" t="s">
        <v>2611</v>
      </c>
      <c r="D3864">
        <v>2396</v>
      </c>
      <c r="E3864">
        <v>3</v>
      </c>
      <c r="M3864" t="s">
        <v>4078</v>
      </c>
      <c r="N3864">
        <v>3863</v>
      </c>
    </row>
    <row r="3865" spans="1:14" x14ac:dyDescent="0.25">
      <c r="A3865" t="s">
        <v>66</v>
      </c>
      <c r="B3865">
        <v>7</v>
      </c>
      <c r="C3865" t="s">
        <v>2612</v>
      </c>
      <c r="D3865">
        <v>2397</v>
      </c>
      <c r="E3865">
        <v>1</v>
      </c>
      <c r="M3865" t="s">
        <v>4079</v>
      </c>
      <c r="N3865">
        <v>3864</v>
      </c>
    </row>
    <row r="3866" spans="1:14" x14ac:dyDescent="0.25">
      <c r="A3866" t="s">
        <v>66</v>
      </c>
      <c r="B3866">
        <v>7</v>
      </c>
      <c r="C3866" t="s">
        <v>2250</v>
      </c>
      <c r="D3866">
        <v>2035</v>
      </c>
      <c r="E3866">
        <v>1</v>
      </c>
      <c r="M3866" t="s">
        <v>4080</v>
      </c>
      <c r="N3866">
        <v>3865</v>
      </c>
    </row>
    <row r="3867" spans="1:14" x14ac:dyDescent="0.25">
      <c r="A3867" t="s">
        <v>66</v>
      </c>
      <c r="B3867">
        <v>7</v>
      </c>
      <c r="C3867" t="s">
        <v>2613</v>
      </c>
      <c r="D3867">
        <v>2398</v>
      </c>
      <c r="E3867">
        <v>1</v>
      </c>
      <c r="M3867" t="s">
        <v>4081</v>
      </c>
      <c r="N3867">
        <v>3866</v>
      </c>
    </row>
    <row r="3868" spans="1:14" x14ac:dyDescent="0.25">
      <c r="A3868" t="s">
        <v>66</v>
      </c>
      <c r="B3868">
        <v>7</v>
      </c>
      <c r="C3868" t="s">
        <v>2614</v>
      </c>
      <c r="D3868">
        <v>2399</v>
      </c>
      <c r="E3868">
        <v>1</v>
      </c>
      <c r="M3868" t="s">
        <v>4082</v>
      </c>
      <c r="N3868">
        <v>3867</v>
      </c>
    </row>
    <row r="3869" spans="1:14" x14ac:dyDescent="0.25">
      <c r="A3869" t="s">
        <v>66</v>
      </c>
      <c r="B3869">
        <v>7</v>
      </c>
      <c r="C3869" t="s">
        <v>2251</v>
      </c>
      <c r="D3869">
        <v>2036</v>
      </c>
      <c r="E3869">
        <v>1</v>
      </c>
      <c r="M3869" t="s">
        <v>4083</v>
      </c>
      <c r="N3869">
        <v>3868</v>
      </c>
    </row>
    <row r="3870" spans="1:14" x14ac:dyDescent="0.25">
      <c r="A3870" t="s">
        <v>66</v>
      </c>
      <c r="B3870">
        <v>7</v>
      </c>
      <c r="C3870" t="s">
        <v>2615</v>
      </c>
      <c r="D3870">
        <v>2400</v>
      </c>
      <c r="E3870">
        <v>3</v>
      </c>
      <c r="M3870" t="s">
        <v>4084</v>
      </c>
      <c r="N3870">
        <v>3869</v>
      </c>
    </row>
    <row r="3871" spans="1:14" x14ac:dyDescent="0.25">
      <c r="A3871" t="s">
        <v>66</v>
      </c>
      <c r="B3871">
        <v>7</v>
      </c>
      <c r="C3871" t="s">
        <v>2252</v>
      </c>
      <c r="D3871">
        <v>2037</v>
      </c>
      <c r="E3871">
        <v>2</v>
      </c>
      <c r="M3871" t="s">
        <v>4085</v>
      </c>
      <c r="N3871">
        <v>3870</v>
      </c>
    </row>
    <row r="3872" spans="1:14" x14ac:dyDescent="0.25">
      <c r="A3872" t="s">
        <v>66</v>
      </c>
      <c r="B3872">
        <v>7</v>
      </c>
      <c r="C3872" t="s">
        <v>2255</v>
      </c>
      <c r="D3872">
        <v>2040</v>
      </c>
      <c r="E3872">
        <v>7</v>
      </c>
      <c r="M3872" t="s">
        <v>4086</v>
      </c>
      <c r="N3872">
        <v>3871</v>
      </c>
    </row>
    <row r="3873" spans="1:14" x14ac:dyDescent="0.25">
      <c r="A3873" t="s">
        <v>66</v>
      </c>
      <c r="B3873">
        <v>7</v>
      </c>
      <c r="C3873" t="s">
        <v>2616</v>
      </c>
      <c r="D3873">
        <v>2401</v>
      </c>
      <c r="E3873">
        <v>1</v>
      </c>
      <c r="M3873" t="s">
        <v>4087</v>
      </c>
      <c r="N3873">
        <v>3872</v>
      </c>
    </row>
    <row r="3874" spans="1:14" x14ac:dyDescent="0.25">
      <c r="A3874" t="s">
        <v>66</v>
      </c>
      <c r="B3874">
        <v>7</v>
      </c>
      <c r="C3874" t="s">
        <v>2617</v>
      </c>
      <c r="D3874">
        <v>2402</v>
      </c>
      <c r="E3874">
        <v>1</v>
      </c>
      <c r="M3874" t="s">
        <v>4088</v>
      </c>
      <c r="N3874">
        <v>3873</v>
      </c>
    </row>
    <row r="3875" spans="1:14" x14ac:dyDescent="0.25">
      <c r="A3875" t="s">
        <v>66</v>
      </c>
      <c r="B3875">
        <v>7</v>
      </c>
      <c r="C3875" t="s">
        <v>2618</v>
      </c>
      <c r="D3875">
        <v>2403</v>
      </c>
      <c r="E3875">
        <v>3</v>
      </c>
      <c r="M3875" t="s">
        <v>4089</v>
      </c>
      <c r="N3875">
        <v>3874</v>
      </c>
    </row>
    <row r="3876" spans="1:14" x14ac:dyDescent="0.25">
      <c r="A3876" t="s">
        <v>66</v>
      </c>
      <c r="B3876">
        <v>7</v>
      </c>
      <c r="C3876" t="s">
        <v>2619</v>
      </c>
      <c r="D3876">
        <v>2404</v>
      </c>
      <c r="E3876">
        <v>1</v>
      </c>
      <c r="M3876" t="s">
        <v>4090</v>
      </c>
      <c r="N3876">
        <v>3875</v>
      </c>
    </row>
    <row r="3877" spans="1:14" x14ac:dyDescent="0.25">
      <c r="A3877" t="s">
        <v>66</v>
      </c>
      <c r="B3877">
        <v>7</v>
      </c>
      <c r="C3877" t="s">
        <v>2620</v>
      </c>
      <c r="D3877">
        <v>2405</v>
      </c>
      <c r="E3877">
        <v>3</v>
      </c>
      <c r="M3877" t="s">
        <v>4091</v>
      </c>
      <c r="N3877">
        <v>3876</v>
      </c>
    </row>
    <row r="3878" spans="1:14" x14ac:dyDescent="0.25">
      <c r="A3878" t="s">
        <v>66</v>
      </c>
      <c r="B3878">
        <v>7</v>
      </c>
      <c r="C3878" t="s">
        <v>2621</v>
      </c>
      <c r="D3878">
        <v>2406</v>
      </c>
      <c r="E3878">
        <v>1</v>
      </c>
      <c r="M3878" t="s">
        <v>4092</v>
      </c>
      <c r="N3878">
        <v>3877</v>
      </c>
    </row>
    <row r="3879" spans="1:14" x14ac:dyDescent="0.25">
      <c r="A3879" t="s">
        <v>66</v>
      </c>
      <c r="B3879">
        <v>7</v>
      </c>
      <c r="C3879" t="s">
        <v>2622</v>
      </c>
      <c r="D3879">
        <v>2407</v>
      </c>
      <c r="E3879">
        <v>1</v>
      </c>
      <c r="M3879" t="s">
        <v>4093</v>
      </c>
      <c r="N3879">
        <v>3878</v>
      </c>
    </row>
    <row r="3880" spans="1:14" x14ac:dyDescent="0.25">
      <c r="A3880" t="s">
        <v>66</v>
      </c>
      <c r="B3880">
        <v>7</v>
      </c>
      <c r="C3880" t="s">
        <v>2623</v>
      </c>
      <c r="D3880">
        <v>2408</v>
      </c>
      <c r="E3880">
        <v>1</v>
      </c>
      <c r="M3880" t="s">
        <v>4094</v>
      </c>
      <c r="N3880">
        <v>3879</v>
      </c>
    </row>
    <row r="3881" spans="1:14" x14ac:dyDescent="0.25">
      <c r="A3881" t="s">
        <v>66</v>
      </c>
      <c r="B3881">
        <v>7</v>
      </c>
      <c r="C3881" t="s">
        <v>908</v>
      </c>
      <c r="D3881">
        <v>693</v>
      </c>
      <c r="E3881">
        <v>1</v>
      </c>
      <c r="M3881" t="s">
        <v>4095</v>
      </c>
      <c r="N3881">
        <v>3880</v>
      </c>
    </row>
    <row r="3882" spans="1:14" x14ac:dyDescent="0.25">
      <c r="A3882" t="s">
        <v>66</v>
      </c>
      <c r="B3882">
        <v>7</v>
      </c>
      <c r="C3882" t="s">
        <v>2624</v>
      </c>
      <c r="D3882">
        <v>2409</v>
      </c>
      <c r="E3882">
        <v>1</v>
      </c>
      <c r="M3882" t="s">
        <v>4096</v>
      </c>
      <c r="N3882">
        <v>3881</v>
      </c>
    </row>
    <row r="3883" spans="1:14" x14ac:dyDescent="0.25">
      <c r="A3883" t="s">
        <v>66</v>
      </c>
      <c r="B3883">
        <v>7</v>
      </c>
      <c r="C3883" t="s">
        <v>2625</v>
      </c>
      <c r="D3883">
        <v>2410</v>
      </c>
      <c r="E3883">
        <v>1</v>
      </c>
      <c r="M3883" t="s">
        <v>4097</v>
      </c>
      <c r="N3883">
        <v>3882</v>
      </c>
    </row>
    <row r="3884" spans="1:14" x14ac:dyDescent="0.25">
      <c r="A3884" t="s">
        <v>66</v>
      </c>
      <c r="B3884">
        <v>7</v>
      </c>
      <c r="C3884" t="s">
        <v>2626</v>
      </c>
      <c r="D3884">
        <v>2411</v>
      </c>
      <c r="E3884">
        <v>1</v>
      </c>
      <c r="M3884" t="s">
        <v>4098</v>
      </c>
      <c r="N3884">
        <v>3883</v>
      </c>
    </row>
    <row r="3885" spans="1:14" x14ac:dyDescent="0.25">
      <c r="A3885" t="s">
        <v>66</v>
      </c>
      <c r="B3885">
        <v>7</v>
      </c>
      <c r="C3885" t="s">
        <v>2627</v>
      </c>
      <c r="D3885">
        <v>2412</v>
      </c>
      <c r="E3885">
        <v>1</v>
      </c>
      <c r="M3885" t="s">
        <v>4099</v>
      </c>
      <c r="N3885">
        <v>3884</v>
      </c>
    </row>
    <row r="3886" spans="1:14" x14ac:dyDescent="0.25">
      <c r="A3886" t="s">
        <v>66</v>
      </c>
      <c r="B3886">
        <v>7</v>
      </c>
      <c r="C3886" t="s">
        <v>2628</v>
      </c>
      <c r="D3886">
        <v>2413</v>
      </c>
      <c r="E3886">
        <v>1</v>
      </c>
      <c r="M3886" t="s">
        <v>4100</v>
      </c>
      <c r="N3886">
        <v>3885</v>
      </c>
    </row>
    <row r="3887" spans="1:14" x14ac:dyDescent="0.25">
      <c r="A3887" t="s">
        <v>66</v>
      </c>
      <c r="B3887">
        <v>7</v>
      </c>
      <c r="C3887" t="s">
        <v>2629</v>
      </c>
      <c r="D3887">
        <v>2414</v>
      </c>
      <c r="E3887">
        <v>1</v>
      </c>
      <c r="M3887" t="s">
        <v>4101</v>
      </c>
      <c r="N3887">
        <v>3886</v>
      </c>
    </row>
    <row r="3888" spans="1:14" x14ac:dyDescent="0.25">
      <c r="A3888" t="s">
        <v>66</v>
      </c>
      <c r="B3888">
        <v>7</v>
      </c>
      <c r="C3888" t="s">
        <v>2630</v>
      </c>
      <c r="D3888">
        <v>2415</v>
      </c>
      <c r="E3888">
        <v>1</v>
      </c>
      <c r="M3888" t="s">
        <v>4102</v>
      </c>
      <c r="N3888">
        <v>3887</v>
      </c>
    </row>
    <row r="3889" spans="1:14" x14ac:dyDescent="0.25">
      <c r="A3889" t="s">
        <v>66</v>
      </c>
      <c r="B3889">
        <v>7</v>
      </c>
      <c r="C3889" t="s">
        <v>2631</v>
      </c>
      <c r="D3889">
        <v>2416</v>
      </c>
      <c r="E3889">
        <v>2</v>
      </c>
      <c r="M3889" t="s">
        <v>4103</v>
      </c>
      <c r="N3889">
        <v>3888</v>
      </c>
    </row>
    <row r="3890" spans="1:14" x14ac:dyDescent="0.25">
      <c r="A3890" t="s">
        <v>66</v>
      </c>
      <c r="B3890">
        <v>7</v>
      </c>
      <c r="C3890" t="s">
        <v>2632</v>
      </c>
      <c r="D3890">
        <v>2417</v>
      </c>
      <c r="E3890">
        <v>1</v>
      </c>
      <c r="M3890" t="s">
        <v>4104</v>
      </c>
      <c r="N3890">
        <v>3889</v>
      </c>
    </row>
    <row r="3891" spans="1:14" x14ac:dyDescent="0.25">
      <c r="A3891" t="s">
        <v>66</v>
      </c>
      <c r="B3891">
        <v>7</v>
      </c>
      <c r="C3891" t="s">
        <v>2633</v>
      </c>
      <c r="D3891">
        <v>2418</v>
      </c>
      <c r="E3891">
        <v>1</v>
      </c>
      <c r="M3891" t="s">
        <v>4105</v>
      </c>
      <c r="N3891">
        <v>3890</v>
      </c>
    </row>
    <row r="3892" spans="1:14" x14ac:dyDescent="0.25">
      <c r="A3892" t="s">
        <v>66</v>
      </c>
      <c r="B3892">
        <v>7</v>
      </c>
      <c r="C3892" t="s">
        <v>2634</v>
      </c>
      <c r="D3892">
        <v>2419</v>
      </c>
      <c r="E3892">
        <v>1</v>
      </c>
      <c r="M3892" t="s">
        <v>4106</v>
      </c>
      <c r="N3892">
        <v>3891</v>
      </c>
    </row>
    <row r="3893" spans="1:14" x14ac:dyDescent="0.25">
      <c r="A3893" t="s">
        <v>66</v>
      </c>
      <c r="B3893">
        <v>7</v>
      </c>
      <c r="C3893" t="s">
        <v>2635</v>
      </c>
      <c r="D3893">
        <v>2420</v>
      </c>
      <c r="E3893">
        <v>1</v>
      </c>
      <c r="M3893" t="s">
        <v>4107</v>
      </c>
      <c r="N3893">
        <v>3892</v>
      </c>
    </row>
    <row r="3894" spans="1:14" x14ac:dyDescent="0.25">
      <c r="A3894" t="s">
        <v>66</v>
      </c>
      <c r="B3894">
        <v>7</v>
      </c>
      <c r="C3894" t="s">
        <v>2636</v>
      </c>
      <c r="D3894">
        <v>2421</v>
      </c>
      <c r="E3894">
        <v>1</v>
      </c>
      <c r="M3894" t="s">
        <v>4108</v>
      </c>
      <c r="N3894">
        <v>3893</v>
      </c>
    </row>
    <row r="3895" spans="1:14" x14ac:dyDescent="0.25">
      <c r="A3895" t="s">
        <v>66</v>
      </c>
      <c r="B3895">
        <v>7</v>
      </c>
      <c r="C3895" t="s">
        <v>2637</v>
      </c>
      <c r="D3895">
        <v>2422</v>
      </c>
      <c r="E3895">
        <v>1</v>
      </c>
      <c r="M3895" t="s">
        <v>4109</v>
      </c>
      <c r="N3895">
        <v>3894</v>
      </c>
    </row>
    <row r="3896" spans="1:14" x14ac:dyDescent="0.25">
      <c r="A3896" t="s">
        <v>66</v>
      </c>
      <c r="B3896">
        <v>7</v>
      </c>
      <c r="C3896" t="s">
        <v>2638</v>
      </c>
      <c r="D3896">
        <v>2423</v>
      </c>
      <c r="E3896">
        <v>1</v>
      </c>
      <c r="M3896" t="s">
        <v>4110</v>
      </c>
      <c r="N3896">
        <v>3895</v>
      </c>
    </row>
    <row r="3897" spans="1:14" x14ac:dyDescent="0.25">
      <c r="A3897" t="s">
        <v>66</v>
      </c>
      <c r="B3897">
        <v>7</v>
      </c>
      <c r="C3897" t="s">
        <v>2639</v>
      </c>
      <c r="D3897">
        <v>2424</v>
      </c>
      <c r="E3897">
        <v>1</v>
      </c>
      <c r="M3897" t="s">
        <v>4111</v>
      </c>
      <c r="N3897">
        <v>3896</v>
      </c>
    </row>
    <row r="3898" spans="1:14" x14ac:dyDescent="0.25">
      <c r="A3898" t="s">
        <v>66</v>
      </c>
      <c r="B3898">
        <v>7</v>
      </c>
      <c r="C3898" t="s">
        <v>2640</v>
      </c>
      <c r="D3898">
        <v>2425</v>
      </c>
      <c r="E3898">
        <v>1</v>
      </c>
      <c r="M3898" t="s">
        <v>4112</v>
      </c>
      <c r="N3898">
        <v>3897</v>
      </c>
    </row>
    <row r="3899" spans="1:14" x14ac:dyDescent="0.25">
      <c r="A3899" t="s">
        <v>66</v>
      </c>
      <c r="B3899">
        <v>7</v>
      </c>
      <c r="C3899" t="s">
        <v>2641</v>
      </c>
      <c r="D3899">
        <v>2426</v>
      </c>
      <c r="E3899">
        <v>1</v>
      </c>
      <c r="M3899" t="s">
        <v>4113</v>
      </c>
      <c r="N3899">
        <v>3898</v>
      </c>
    </row>
    <row r="3900" spans="1:14" x14ac:dyDescent="0.25">
      <c r="A3900" t="s">
        <v>66</v>
      </c>
      <c r="B3900">
        <v>7</v>
      </c>
      <c r="C3900" t="s">
        <v>2642</v>
      </c>
      <c r="D3900">
        <v>2427</v>
      </c>
      <c r="E3900">
        <v>2</v>
      </c>
      <c r="M3900" t="s">
        <v>4114</v>
      </c>
      <c r="N3900">
        <v>3899</v>
      </c>
    </row>
    <row r="3901" spans="1:14" x14ac:dyDescent="0.25">
      <c r="A3901" t="s">
        <v>66</v>
      </c>
      <c r="B3901">
        <v>7</v>
      </c>
      <c r="C3901" t="s">
        <v>2643</v>
      </c>
      <c r="D3901">
        <v>2428</v>
      </c>
      <c r="E3901">
        <v>2</v>
      </c>
      <c r="M3901" t="s">
        <v>4115</v>
      </c>
      <c r="N3901">
        <v>3900</v>
      </c>
    </row>
    <row r="3902" spans="1:14" x14ac:dyDescent="0.25">
      <c r="A3902" t="s">
        <v>66</v>
      </c>
      <c r="B3902">
        <v>7</v>
      </c>
      <c r="C3902" t="s">
        <v>2644</v>
      </c>
      <c r="D3902">
        <v>2429</v>
      </c>
      <c r="E3902">
        <v>1</v>
      </c>
      <c r="M3902" t="s">
        <v>4116</v>
      </c>
      <c r="N3902">
        <v>3901</v>
      </c>
    </row>
    <row r="3903" spans="1:14" x14ac:dyDescent="0.25">
      <c r="A3903" t="s">
        <v>66</v>
      </c>
      <c r="B3903">
        <v>7</v>
      </c>
      <c r="C3903" t="s">
        <v>2645</v>
      </c>
      <c r="D3903">
        <v>2430</v>
      </c>
      <c r="E3903">
        <v>1</v>
      </c>
      <c r="M3903" t="s">
        <v>4117</v>
      </c>
      <c r="N3903">
        <v>3902</v>
      </c>
    </row>
    <row r="3904" spans="1:14" x14ac:dyDescent="0.25">
      <c r="A3904" t="s">
        <v>66</v>
      </c>
      <c r="B3904">
        <v>7</v>
      </c>
      <c r="C3904" t="s">
        <v>2646</v>
      </c>
      <c r="D3904">
        <v>2431</v>
      </c>
      <c r="E3904">
        <v>1</v>
      </c>
      <c r="M3904" t="s">
        <v>4118</v>
      </c>
      <c r="N3904">
        <v>3903</v>
      </c>
    </row>
    <row r="3905" spans="1:14" x14ac:dyDescent="0.25">
      <c r="A3905" t="s">
        <v>66</v>
      </c>
      <c r="B3905">
        <v>7</v>
      </c>
      <c r="C3905" t="s">
        <v>2647</v>
      </c>
      <c r="D3905">
        <v>2432</v>
      </c>
      <c r="E3905">
        <v>2</v>
      </c>
      <c r="M3905" t="s">
        <v>4119</v>
      </c>
      <c r="N3905">
        <v>3904</v>
      </c>
    </row>
    <row r="3906" spans="1:14" x14ac:dyDescent="0.25">
      <c r="A3906" t="s">
        <v>66</v>
      </c>
      <c r="B3906">
        <v>7</v>
      </c>
      <c r="C3906" t="s">
        <v>2648</v>
      </c>
      <c r="D3906">
        <v>2433</v>
      </c>
      <c r="E3906">
        <v>1</v>
      </c>
      <c r="M3906" t="s">
        <v>4120</v>
      </c>
      <c r="N3906">
        <v>3905</v>
      </c>
    </row>
    <row r="3907" spans="1:14" x14ac:dyDescent="0.25">
      <c r="A3907" t="s">
        <v>66</v>
      </c>
      <c r="B3907">
        <v>7</v>
      </c>
      <c r="C3907" t="s">
        <v>2649</v>
      </c>
      <c r="D3907">
        <v>2434</v>
      </c>
      <c r="E3907">
        <v>1</v>
      </c>
      <c r="M3907" t="s">
        <v>4121</v>
      </c>
      <c r="N3907">
        <v>3906</v>
      </c>
    </row>
    <row r="3908" spans="1:14" x14ac:dyDescent="0.25">
      <c r="A3908" t="s">
        <v>66</v>
      </c>
      <c r="B3908">
        <v>7</v>
      </c>
      <c r="C3908" t="s">
        <v>2650</v>
      </c>
      <c r="D3908">
        <v>2435</v>
      </c>
      <c r="E3908">
        <v>1</v>
      </c>
      <c r="M3908" t="s">
        <v>4122</v>
      </c>
      <c r="N3908">
        <v>3907</v>
      </c>
    </row>
    <row r="3909" spans="1:14" x14ac:dyDescent="0.25">
      <c r="A3909" t="s">
        <v>66</v>
      </c>
      <c r="B3909">
        <v>7</v>
      </c>
      <c r="C3909" t="s">
        <v>2651</v>
      </c>
      <c r="D3909">
        <v>2436</v>
      </c>
      <c r="E3909">
        <v>1</v>
      </c>
      <c r="M3909" t="s">
        <v>4123</v>
      </c>
      <c r="N3909">
        <v>3908</v>
      </c>
    </row>
    <row r="3910" spans="1:14" x14ac:dyDescent="0.25">
      <c r="A3910" t="s">
        <v>66</v>
      </c>
      <c r="B3910">
        <v>7</v>
      </c>
      <c r="C3910" t="s">
        <v>2652</v>
      </c>
      <c r="D3910">
        <v>2437</v>
      </c>
      <c r="E3910">
        <v>1</v>
      </c>
      <c r="M3910" t="s">
        <v>4124</v>
      </c>
      <c r="N3910">
        <v>3909</v>
      </c>
    </row>
    <row r="3911" spans="1:14" x14ac:dyDescent="0.25">
      <c r="A3911" t="s">
        <v>66</v>
      </c>
      <c r="B3911">
        <v>7</v>
      </c>
      <c r="C3911" t="s">
        <v>2653</v>
      </c>
      <c r="D3911">
        <v>2438</v>
      </c>
      <c r="E3911">
        <v>1</v>
      </c>
      <c r="M3911" t="s">
        <v>4125</v>
      </c>
      <c r="N3911">
        <v>3910</v>
      </c>
    </row>
    <row r="3912" spans="1:14" x14ac:dyDescent="0.25">
      <c r="A3912" t="s">
        <v>66</v>
      </c>
      <c r="B3912">
        <v>7</v>
      </c>
      <c r="C3912" t="s">
        <v>2654</v>
      </c>
      <c r="D3912">
        <v>2439</v>
      </c>
      <c r="E3912">
        <v>1</v>
      </c>
      <c r="M3912" t="s">
        <v>4126</v>
      </c>
      <c r="N3912">
        <v>3911</v>
      </c>
    </row>
    <row r="3913" spans="1:14" x14ac:dyDescent="0.25">
      <c r="A3913" t="s">
        <v>66</v>
      </c>
      <c r="B3913">
        <v>7</v>
      </c>
      <c r="C3913" t="s">
        <v>2655</v>
      </c>
      <c r="D3913">
        <v>2440</v>
      </c>
      <c r="E3913">
        <v>1</v>
      </c>
      <c r="M3913" t="s">
        <v>4127</v>
      </c>
      <c r="N3913">
        <v>3912</v>
      </c>
    </row>
    <row r="3914" spans="1:14" x14ac:dyDescent="0.25">
      <c r="A3914" t="s">
        <v>66</v>
      </c>
      <c r="B3914">
        <v>7</v>
      </c>
      <c r="C3914" t="s">
        <v>2656</v>
      </c>
      <c r="D3914">
        <v>2441</v>
      </c>
      <c r="E3914">
        <v>1</v>
      </c>
      <c r="M3914" t="s">
        <v>4128</v>
      </c>
      <c r="N3914">
        <v>3913</v>
      </c>
    </row>
    <row r="3915" spans="1:14" x14ac:dyDescent="0.25">
      <c r="A3915" t="s">
        <v>66</v>
      </c>
      <c r="B3915">
        <v>7</v>
      </c>
      <c r="C3915" t="s">
        <v>2657</v>
      </c>
      <c r="D3915">
        <v>2442</v>
      </c>
      <c r="E3915">
        <v>1</v>
      </c>
      <c r="M3915" t="s">
        <v>4129</v>
      </c>
      <c r="N3915">
        <v>3914</v>
      </c>
    </row>
    <row r="3916" spans="1:14" x14ac:dyDescent="0.25">
      <c r="A3916" t="s">
        <v>68</v>
      </c>
      <c r="B3916">
        <v>8</v>
      </c>
      <c r="C3916" t="s">
        <v>54</v>
      </c>
      <c r="D3916">
        <v>1</v>
      </c>
      <c r="E3916">
        <v>48</v>
      </c>
      <c r="M3916" t="s">
        <v>4130</v>
      </c>
      <c r="N3916">
        <v>3915</v>
      </c>
    </row>
    <row r="3917" spans="1:14" x14ac:dyDescent="0.25">
      <c r="A3917" t="s">
        <v>68</v>
      </c>
      <c r="B3917">
        <v>8</v>
      </c>
      <c r="C3917" t="s">
        <v>55</v>
      </c>
      <c r="D3917">
        <v>2</v>
      </c>
      <c r="E3917">
        <v>3</v>
      </c>
      <c r="M3917" t="s">
        <v>4131</v>
      </c>
      <c r="N3917">
        <v>3916</v>
      </c>
    </row>
    <row r="3918" spans="1:14" x14ac:dyDescent="0.25">
      <c r="A3918" t="s">
        <v>68</v>
      </c>
      <c r="B3918">
        <v>8</v>
      </c>
      <c r="C3918" t="s">
        <v>2658</v>
      </c>
      <c r="D3918">
        <v>2443</v>
      </c>
      <c r="E3918">
        <v>1</v>
      </c>
      <c r="M3918" t="s">
        <v>4132</v>
      </c>
      <c r="N3918">
        <v>3917</v>
      </c>
    </row>
    <row r="3919" spans="1:14" x14ac:dyDescent="0.25">
      <c r="A3919" t="s">
        <v>68</v>
      </c>
      <c r="B3919">
        <v>8</v>
      </c>
      <c r="C3919" t="s">
        <v>252</v>
      </c>
      <c r="D3919">
        <v>100</v>
      </c>
      <c r="E3919">
        <v>5</v>
      </c>
      <c r="M3919" t="s">
        <v>4133</v>
      </c>
      <c r="N3919">
        <v>3918</v>
      </c>
    </row>
    <row r="3920" spans="1:14" x14ac:dyDescent="0.25">
      <c r="A3920" t="s">
        <v>68</v>
      </c>
      <c r="B3920">
        <v>8</v>
      </c>
      <c r="C3920" t="s">
        <v>69</v>
      </c>
      <c r="D3920">
        <v>9</v>
      </c>
      <c r="E3920">
        <v>100</v>
      </c>
      <c r="M3920" t="s">
        <v>4134</v>
      </c>
      <c r="N3920">
        <v>3919</v>
      </c>
    </row>
    <row r="3921" spans="1:14" x14ac:dyDescent="0.25">
      <c r="A3921" t="s">
        <v>68</v>
      </c>
      <c r="B3921">
        <v>8</v>
      </c>
      <c r="C3921" t="s">
        <v>2659</v>
      </c>
      <c r="D3921">
        <v>2444</v>
      </c>
      <c r="E3921">
        <v>48</v>
      </c>
      <c r="M3921" t="s">
        <v>4135</v>
      </c>
      <c r="N3921">
        <v>3920</v>
      </c>
    </row>
    <row r="3922" spans="1:14" x14ac:dyDescent="0.25">
      <c r="A3922" t="s">
        <v>68</v>
      </c>
      <c r="B3922">
        <v>8</v>
      </c>
      <c r="C3922" t="s">
        <v>2660</v>
      </c>
      <c r="D3922">
        <v>2445</v>
      </c>
      <c r="E3922">
        <v>1</v>
      </c>
      <c r="M3922" t="s">
        <v>4136</v>
      </c>
      <c r="N3922">
        <v>3921</v>
      </c>
    </row>
    <row r="3923" spans="1:14" x14ac:dyDescent="0.25">
      <c r="A3923" t="s">
        <v>68</v>
      </c>
      <c r="B3923">
        <v>8</v>
      </c>
      <c r="C3923" t="s">
        <v>91</v>
      </c>
      <c r="D3923">
        <v>20</v>
      </c>
      <c r="E3923">
        <v>135</v>
      </c>
      <c r="M3923" t="s">
        <v>4137</v>
      </c>
      <c r="N3923">
        <v>3922</v>
      </c>
    </row>
    <row r="3924" spans="1:14" x14ac:dyDescent="0.25">
      <c r="A3924" t="s">
        <v>68</v>
      </c>
      <c r="B3924">
        <v>8</v>
      </c>
      <c r="C3924" t="s">
        <v>93</v>
      </c>
      <c r="D3924">
        <v>21</v>
      </c>
      <c r="E3924">
        <v>8</v>
      </c>
      <c r="M3924" t="s">
        <v>4138</v>
      </c>
      <c r="N3924">
        <v>3923</v>
      </c>
    </row>
    <row r="3925" spans="1:14" x14ac:dyDescent="0.25">
      <c r="A3925" t="s">
        <v>68</v>
      </c>
      <c r="B3925">
        <v>8</v>
      </c>
      <c r="C3925" t="s">
        <v>2661</v>
      </c>
      <c r="D3925">
        <v>2446</v>
      </c>
      <c r="E3925">
        <v>1</v>
      </c>
      <c r="M3925" t="s">
        <v>4139</v>
      </c>
      <c r="N3925">
        <v>3924</v>
      </c>
    </row>
    <row r="3926" spans="1:14" x14ac:dyDescent="0.25">
      <c r="A3926" t="s">
        <v>68</v>
      </c>
      <c r="B3926">
        <v>8</v>
      </c>
      <c r="C3926" t="s">
        <v>2662</v>
      </c>
      <c r="D3926">
        <v>2447</v>
      </c>
      <c r="E3926">
        <v>1</v>
      </c>
      <c r="M3926" t="s">
        <v>4140</v>
      </c>
      <c r="N3926">
        <v>3925</v>
      </c>
    </row>
    <row r="3927" spans="1:14" x14ac:dyDescent="0.25">
      <c r="A3927" t="s">
        <v>68</v>
      </c>
      <c r="B3927">
        <v>8</v>
      </c>
      <c r="C3927" t="s">
        <v>95</v>
      </c>
      <c r="D3927">
        <v>22</v>
      </c>
      <c r="E3927">
        <v>41</v>
      </c>
      <c r="M3927" t="s">
        <v>4141</v>
      </c>
      <c r="N3927">
        <v>3926</v>
      </c>
    </row>
    <row r="3928" spans="1:14" x14ac:dyDescent="0.25">
      <c r="A3928" t="s">
        <v>68</v>
      </c>
      <c r="B3928">
        <v>8</v>
      </c>
      <c r="C3928" t="s">
        <v>2663</v>
      </c>
      <c r="D3928">
        <v>2448</v>
      </c>
      <c r="E3928">
        <v>1</v>
      </c>
      <c r="M3928" t="s">
        <v>4142</v>
      </c>
      <c r="N3928">
        <v>3927</v>
      </c>
    </row>
    <row r="3929" spans="1:14" x14ac:dyDescent="0.25">
      <c r="A3929" t="s">
        <v>68</v>
      </c>
      <c r="B3929">
        <v>8</v>
      </c>
      <c r="C3929" t="s">
        <v>97</v>
      </c>
      <c r="D3929">
        <v>23</v>
      </c>
      <c r="E3929">
        <v>2</v>
      </c>
      <c r="M3929" t="s">
        <v>4143</v>
      </c>
      <c r="N3929">
        <v>3928</v>
      </c>
    </row>
    <row r="3930" spans="1:14" x14ac:dyDescent="0.25">
      <c r="A3930" t="s">
        <v>68</v>
      </c>
      <c r="B3930">
        <v>8</v>
      </c>
      <c r="C3930" t="s">
        <v>1290</v>
      </c>
      <c r="D3930">
        <v>1075</v>
      </c>
      <c r="E3930">
        <v>1</v>
      </c>
      <c r="M3930" t="s">
        <v>4144</v>
      </c>
      <c r="N3930">
        <v>3929</v>
      </c>
    </row>
    <row r="3931" spans="1:14" x14ac:dyDescent="0.25">
      <c r="A3931" t="s">
        <v>68</v>
      </c>
      <c r="B3931">
        <v>8</v>
      </c>
      <c r="C3931" t="s">
        <v>312</v>
      </c>
      <c r="D3931">
        <v>130</v>
      </c>
      <c r="E3931">
        <v>1</v>
      </c>
      <c r="M3931" t="s">
        <v>4145</v>
      </c>
      <c r="N3931">
        <v>3930</v>
      </c>
    </row>
    <row r="3932" spans="1:14" x14ac:dyDescent="0.25">
      <c r="A3932" t="s">
        <v>68</v>
      </c>
      <c r="B3932">
        <v>8</v>
      </c>
      <c r="C3932" t="s">
        <v>107</v>
      </c>
      <c r="D3932">
        <v>28</v>
      </c>
      <c r="E3932">
        <v>5</v>
      </c>
      <c r="M3932" t="s">
        <v>4146</v>
      </c>
      <c r="N3932">
        <v>3931</v>
      </c>
    </row>
    <row r="3933" spans="1:14" x14ac:dyDescent="0.25">
      <c r="A3933" t="s">
        <v>68</v>
      </c>
      <c r="B3933">
        <v>8</v>
      </c>
      <c r="C3933" t="s">
        <v>121</v>
      </c>
      <c r="D3933">
        <v>35</v>
      </c>
      <c r="E3933">
        <v>2</v>
      </c>
      <c r="M3933" t="s">
        <v>4147</v>
      </c>
      <c r="N3933">
        <v>3932</v>
      </c>
    </row>
    <row r="3934" spans="1:14" x14ac:dyDescent="0.25">
      <c r="A3934" t="s">
        <v>68</v>
      </c>
      <c r="B3934">
        <v>8</v>
      </c>
      <c r="C3934" t="s">
        <v>350</v>
      </c>
      <c r="D3934">
        <v>149</v>
      </c>
      <c r="E3934">
        <v>1</v>
      </c>
      <c r="M3934" t="s">
        <v>4148</v>
      </c>
      <c r="N3934">
        <v>3933</v>
      </c>
    </row>
    <row r="3935" spans="1:14" x14ac:dyDescent="0.25">
      <c r="A3935" t="s">
        <v>68</v>
      </c>
      <c r="B3935">
        <v>8</v>
      </c>
      <c r="C3935" t="s">
        <v>127</v>
      </c>
      <c r="D3935">
        <v>38</v>
      </c>
      <c r="E3935">
        <v>41</v>
      </c>
      <c r="M3935" t="s">
        <v>4149</v>
      </c>
      <c r="N3935">
        <v>3934</v>
      </c>
    </row>
    <row r="3936" spans="1:14" x14ac:dyDescent="0.25">
      <c r="A3936" t="s">
        <v>68</v>
      </c>
      <c r="B3936">
        <v>8</v>
      </c>
      <c r="C3936" t="s">
        <v>352</v>
      </c>
      <c r="D3936">
        <v>150</v>
      </c>
      <c r="E3936">
        <v>61</v>
      </c>
      <c r="M3936" t="s">
        <v>4150</v>
      </c>
      <c r="N3936">
        <v>3935</v>
      </c>
    </row>
    <row r="3937" spans="1:14" x14ac:dyDescent="0.25">
      <c r="A3937" t="s">
        <v>68</v>
      </c>
      <c r="B3937">
        <v>8</v>
      </c>
      <c r="C3937" t="s">
        <v>2664</v>
      </c>
      <c r="D3937">
        <v>2449</v>
      </c>
      <c r="E3937">
        <v>2</v>
      </c>
      <c r="M3937" t="s">
        <v>4151</v>
      </c>
      <c r="N3937">
        <v>3936</v>
      </c>
    </row>
    <row r="3938" spans="1:14" x14ac:dyDescent="0.25">
      <c r="A3938" t="s">
        <v>68</v>
      </c>
      <c r="B3938">
        <v>8</v>
      </c>
      <c r="C3938" t="s">
        <v>2665</v>
      </c>
      <c r="D3938">
        <v>2450</v>
      </c>
      <c r="E3938">
        <v>6</v>
      </c>
      <c r="M3938" t="s">
        <v>4152</v>
      </c>
      <c r="N3938">
        <v>3937</v>
      </c>
    </row>
    <row r="3939" spans="1:14" x14ac:dyDescent="0.25">
      <c r="A3939" t="s">
        <v>68</v>
      </c>
      <c r="B3939">
        <v>8</v>
      </c>
      <c r="C3939" t="s">
        <v>2666</v>
      </c>
      <c r="D3939">
        <v>2451</v>
      </c>
      <c r="E3939">
        <v>1</v>
      </c>
      <c r="M3939" t="s">
        <v>4153</v>
      </c>
      <c r="N3939">
        <v>3938</v>
      </c>
    </row>
    <row r="3940" spans="1:14" x14ac:dyDescent="0.25">
      <c r="A3940" t="s">
        <v>68</v>
      </c>
      <c r="B3940">
        <v>8</v>
      </c>
      <c r="C3940" t="s">
        <v>370</v>
      </c>
      <c r="D3940">
        <v>159</v>
      </c>
      <c r="E3940">
        <v>1</v>
      </c>
      <c r="M3940" t="s">
        <v>4154</v>
      </c>
      <c r="N3940">
        <v>3939</v>
      </c>
    </row>
    <row r="3941" spans="1:14" x14ac:dyDescent="0.25">
      <c r="A3941" t="s">
        <v>68</v>
      </c>
      <c r="B3941">
        <v>8</v>
      </c>
      <c r="C3941" t="s">
        <v>381</v>
      </c>
      <c r="D3941">
        <v>166</v>
      </c>
      <c r="E3941">
        <v>1</v>
      </c>
      <c r="M3941" t="s">
        <v>4155</v>
      </c>
      <c r="N3941">
        <v>3940</v>
      </c>
    </row>
    <row r="3942" spans="1:14" x14ac:dyDescent="0.25">
      <c r="A3942" t="s">
        <v>68</v>
      </c>
      <c r="B3942">
        <v>8</v>
      </c>
      <c r="C3942" t="s">
        <v>151</v>
      </c>
      <c r="D3942">
        <v>50</v>
      </c>
      <c r="E3942">
        <v>1</v>
      </c>
      <c r="M3942" t="s">
        <v>4156</v>
      </c>
      <c r="N3942">
        <v>3941</v>
      </c>
    </row>
    <row r="3943" spans="1:14" x14ac:dyDescent="0.25">
      <c r="A3943" t="s">
        <v>68</v>
      </c>
      <c r="B3943">
        <v>8</v>
      </c>
      <c r="C3943" t="s">
        <v>157</v>
      </c>
      <c r="D3943">
        <v>53</v>
      </c>
      <c r="E3943">
        <v>2</v>
      </c>
      <c r="M3943" t="s">
        <v>4157</v>
      </c>
      <c r="N3943">
        <v>3942</v>
      </c>
    </row>
    <row r="3944" spans="1:14" x14ac:dyDescent="0.25">
      <c r="A3944" t="s">
        <v>68</v>
      </c>
      <c r="B3944">
        <v>8</v>
      </c>
      <c r="C3944" t="s">
        <v>400</v>
      </c>
      <c r="D3944">
        <v>185</v>
      </c>
      <c r="E3944">
        <v>38</v>
      </c>
      <c r="M3944" t="s">
        <v>4158</v>
      </c>
      <c r="N3944">
        <v>3943</v>
      </c>
    </row>
    <row r="3945" spans="1:14" x14ac:dyDescent="0.25">
      <c r="A3945" t="s">
        <v>68</v>
      </c>
      <c r="B3945">
        <v>8</v>
      </c>
      <c r="C3945" t="s">
        <v>2667</v>
      </c>
      <c r="D3945">
        <v>2452</v>
      </c>
      <c r="E3945">
        <v>2</v>
      </c>
      <c r="M3945" t="s">
        <v>4159</v>
      </c>
      <c r="N3945">
        <v>3944</v>
      </c>
    </row>
    <row r="3946" spans="1:14" x14ac:dyDescent="0.25">
      <c r="A3946" t="s">
        <v>68</v>
      </c>
      <c r="B3946">
        <v>8</v>
      </c>
      <c r="C3946" t="s">
        <v>2668</v>
      </c>
      <c r="D3946">
        <v>2453</v>
      </c>
      <c r="E3946">
        <v>1</v>
      </c>
      <c r="M3946" t="s">
        <v>4160</v>
      </c>
      <c r="N3946">
        <v>3945</v>
      </c>
    </row>
    <row r="3947" spans="1:14" x14ac:dyDescent="0.25">
      <c r="A3947" t="s">
        <v>68</v>
      </c>
      <c r="B3947">
        <v>8</v>
      </c>
      <c r="C3947" t="s">
        <v>409</v>
      </c>
      <c r="D3947">
        <v>194</v>
      </c>
      <c r="E3947">
        <v>3</v>
      </c>
      <c r="M3947" t="s">
        <v>4161</v>
      </c>
      <c r="N3947">
        <v>3946</v>
      </c>
    </row>
    <row r="3948" spans="1:14" x14ac:dyDescent="0.25">
      <c r="A3948" t="s">
        <v>68</v>
      </c>
      <c r="B3948">
        <v>8</v>
      </c>
      <c r="C3948" t="s">
        <v>2669</v>
      </c>
      <c r="D3948">
        <v>2454</v>
      </c>
      <c r="E3948">
        <v>1</v>
      </c>
      <c r="M3948" t="s">
        <v>4162</v>
      </c>
      <c r="N3948">
        <v>3947</v>
      </c>
    </row>
    <row r="3949" spans="1:14" x14ac:dyDescent="0.25">
      <c r="A3949" t="s">
        <v>68</v>
      </c>
      <c r="B3949">
        <v>8</v>
      </c>
      <c r="C3949" t="s">
        <v>2387</v>
      </c>
      <c r="D3949">
        <v>2172</v>
      </c>
      <c r="E3949">
        <v>1</v>
      </c>
      <c r="M3949" t="s">
        <v>4163</v>
      </c>
      <c r="N3949">
        <v>3948</v>
      </c>
    </row>
    <row r="3950" spans="1:14" x14ac:dyDescent="0.25">
      <c r="A3950" t="s">
        <v>68</v>
      </c>
      <c r="B3950">
        <v>8</v>
      </c>
      <c r="C3950" t="s">
        <v>2670</v>
      </c>
      <c r="D3950">
        <v>2455</v>
      </c>
      <c r="E3950">
        <v>1</v>
      </c>
      <c r="M3950" t="s">
        <v>4164</v>
      </c>
      <c r="N3950">
        <v>3949</v>
      </c>
    </row>
    <row r="3951" spans="1:14" x14ac:dyDescent="0.25">
      <c r="A3951" t="s">
        <v>68</v>
      </c>
      <c r="B3951">
        <v>8</v>
      </c>
      <c r="C3951" t="s">
        <v>179</v>
      </c>
      <c r="D3951">
        <v>64</v>
      </c>
      <c r="E3951">
        <v>3</v>
      </c>
      <c r="M3951" t="s">
        <v>4165</v>
      </c>
      <c r="N3951">
        <v>3950</v>
      </c>
    </row>
    <row r="3952" spans="1:14" x14ac:dyDescent="0.25">
      <c r="A3952" t="s">
        <v>68</v>
      </c>
      <c r="B3952">
        <v>8</v>
      </c>
      <c r="C3952" t="s">
        <v>181</v>
      </c>
      <c r="D3952">
        <v>65</v>
      </c>
      <c r="E3952">
        <v>6</v>
      </c>
      <c r="M3952" t="s">
        <v>4166</v>
      </c>
      <c r="N3952">
        <v>3951</v>
      </c>
    </row>
    <row r="3953" spans="1:14" x14ac:dyDescent="0.25">
      <c r="A3953" t="s">
        <v>68</v>
      </c>
      <c r="B3953">
        <v>8</v>
      </c>
      <c r="C3953" t="s">
        <v>736</v>
      </c>
      <c r="D3953">
        <v>521</v>
      </c>
      <c r="E3953">
        <v>1</v>
      </c>
      <c r="M3953" t="s">
        <v>4167</v>
      </c>
      <c r="N3953">
        <v>3952</v>
      </c>
    </row>
    <row r="3954" spans="1:14" x14ac:dyDescent="0.25">
      <c r="A3954" t="s">
        <v>68</v>
      </c>
      <c r="B3954">
        <v>8</v>
      </c>
      <c r="C3954" t="s">
        <v>183</v>
      </c>
      <c r="D3954">
        <v>66</v>
      </c>
      <c r="E3954">
        <v>128</v>
      </c>
      <c r="M3954" t="s">
        <v>4168</v>
      </c>
      <c r="N3954">
        <v>3953</v>
      </c>
    </row>
    <row r="3955" spans="1:14" x14ac:dyDescent="0.25">
      <c r="A3955" t="s">
        <v>68</v>
      </c>
      <c r="B3955">
        <v>8</v>
      </c>
      <c r="C3955" t="s">
        <v>747</v>
      </c>
      <c r="D3955">
        <v>532</v>
      </c>
      <c r="E3955">
        <v>1</v>
      </c>
      <c r="M3955" t="s">
        <v>4169</v>
      </c>
      <c r="N3955">
        <v>3954</v>
      </c>
    </row>
    <row r="3956" spans="1:14" x14ac:dyDescent="0.25">
      <c r="A3956" t="s">
        <v>68</v>
      </c>
      <c r="B3956">
        <v>8</v>
      </c>
      <c r="C3956" t="s">
        <v>189</v>
      </c>
      <c r="D3956">
        <v>69</v>
      </c>
      <c r="E3956">
        <v>1</v>
      </c>
      <c r="M3956" t="s">
        <v>4170</v>
      </c>
      <c r="N3956">
        <v>3955</v>
      </c>
    </row>
    <row r="3957" spans="1:14" x14ac:dyDescent="0.25">
      <c r="A3957" t="s">
        <v>68</v>
      </c>
      <c r="B3957">
        <v>8</v>
      </c>
      <c r="C3957" t="s">
        <v>191</v>
      </c>
      <c r="D3957">
        <v>70</v>
      </c>
      <c r="E3957">
        <v>29</v>
      </c>
      <c r="M3957" t="s">
        <v>4171</v>
      </c>
      <c r="N3957">
        <v>3956</v>
      </c>
    </row>
    <row r="3958" spans="1:14" x14ac:dyDescent="0.25">
      <c r="A3958" t="s">
        <v>68</v>
      </c>
      <c r="B3958">
        <v>8</v>
      </c>
      <c r="C3958" t="s">
        <v>448</v>
      </c>
      <c r="D3958">
        <v>233</v>
      </c>
      <c r="E3958">
        <v>1</v>
      </c>
      <c r="M3958" t="s">
        <v>4172</v>
      </c>
      <c r="N3958">
        <v>3957</v>
      </c>
    </row>
    <row r="3959" spans="1:14" x14ac:dyDescent="0.25">
      <c r="A3959" t="s">
        <v>68</v>
      </c>
      <c r="B3959">
        <v>8</v>
      </c>
      <c r="C3959" t="s">
        <v>2410</v>
      </c>
      <c r="D3959">
        <v>2195</v>
      </c>
      <c r="E3959">
        <v>1</v>
      </c>
      <c r="M3959" t="s">
        <v>4173</v>
      </c>
      <c r="N3959">
        <v>3958</v>
      </c>
    </row>
    <row r="3960" spans="1:14" x14ac:dyDescent="0.25">
      <c r="A3960" t="s">
        <v>68</v>
      </c>
      <c r="B3960">
        <v>8</v>
      </c>
      <c r="C3960" t="s">
        <v>2671</v>
      </c>
      <c r="D3960">
        <v>2456</v>
      </c>
      <c r="E3960">
        <v>1</v>
      </c>
      <c r="M3960" t="s">
        <v>4174</v>
      </c>
      <c r="N3960">
        <v>3959</v>
      </c>
    </row>
    <row r="3961" spans="1:14" x14ac:dyDescent="0.25">
      <c r="A3961" t="s">
        <v>68</v>
      </c>
      <c r="B3961">
        <v>8</v>
      </c>
      <c r="C3961" t="s">
        <v>197</v>
      </c>
      <c r="D3961">
        <v>73</v>
      </c>
      <c r="E3961">
        <v>2</v>
      </c>
      <c r="M3961" t="s">
        <v>4175</v>
      </c>
      <c r="N3961">
        <v>3960</v>
      </c>
    </row>
    <row r="3962" spans="1:14" x14ac:dyDescent="0.25">
      <c r="A3962" t="s">
        <v>68</v>
      </c>
      <c r="B3962">
        <v>8</v>
      </c>
      <c r="C3962" t="s">
        <v>460</v>
      </c>
      <c r="D3962">
        <v>245</v>
      </c>
      <c r="E3962">
        <v>1</v>
      </c>
      <c r="M3962" t="s">
        <v>4176</v>
      </c>
      <c r="N3962">
        <v>3961</v>
      </c>
    </row>
    <row r="3963" spans="1:14" x14ac:dyDescent="0.25">
      <c r="A3963" t="s">
        <v>68</v>
      </c>
      <c r="B3963">
        <v>8</v>
      </c>
      <c r="C3963" t="s">
        <v>2672</v>
      </c>
      <c r="D3963">
        <v>2457</v>
      </c>
      <c r="E3963">
        <v>1</v>
      </c>
      <c r="M3963" t="s">
        <v>4177</v>
      </c>
      <c r="N3963">
        <v>3962</v>
      </c>
    </row>
    <row r="3964" spans="1:14" x14ac:dyDescent="0.25">
      <c r="A3964" t="s">
        <v>68</v>
      </c>
      <c r="B3964">
        <v>8</v>
      </c>
      <c r="C3964" t="s">
        <v>466</v>
      </c>
      <c r="D3964">
        <v>251</v>
      </c>
      <c r="E3964">
        <v>1</v>
      </c>
      <c r="M3964" t="s">
        <v>4178</v>
      </c>
      <c r="N3964">
        <v>3963</v>
      </c>
    </row>
    <row r="3965" spans="1:14" x14ac:dyDescent="0.25">
      <c r="A3965" t="s">
        <v>68</v>
      </c>
      <c r="B3965">
        <v>8</v>
      </c>
      <c r="C3965" t="s">
        <v>470</v>
      </c>
      <c r="D3965">
        <v>255</v>
      </c>
      <c r="E3965">
        <v>1</v>
      </c>
      <c r="M3965" t="s">
        <v>4179</v>
      </c>
      <c r="N3965">
        <v>3964</v>
      </c>
    </row>
    <row r="3966" spans="1:14" x14ac:dyDescent="0.25">
      <c r="A3966" t="s">
        <v>68</v>
      </c>
      <c r="B3966">
        <v>8</v>
      </c>
      <c r="C3966" t="s">
        <v>2673</v>
      </c>
      <c r="D3966">
        <v>2458</v>
      </c>
      <c r="E3966">
        <v>4</v>
      </c>
      <c r="M3966" t="s">
        <v>4180</v>
      </c>
      <c r="N3966">
        <v>3965</v>
      </c>
    </row>
    <row r="3967" spans="1:14" x14ac:dyDescent="0.25">
      <c r="A3967" t="s">
        <v>68</v>
      </c>
      <c r="B3967">
        <v>8</v>
      </c>
      <c r="C3967" t="s">
        <v>1141</v>
      </c>
      <c r="D3967">
        <v>926</v>
      </c>
      <c r="E3967">
        <v>2</v>
      </c>
      <c r="M3967" t="s">
        <v>4181</v>
      </c>
      <c r="N3967">
        <v>3966</v>
      </c>
    </row>
    <row r="3968" spans="1:14" x14ac:dyDescent="0.25">
      <c r="A3968" t="s">
        <v>68</v>
      </c>
      <c r="B3968">
        <v>8</v>
      </c>
      <c r="C3968" t="s">
        <v>221</v>
      </c>
      <c r="D3968">
        <v>85</v>
      </c>
      <c r="E3968">
        <v>11</v>
      </c>
      <c r="M3968" t="s">
        <v>4182</v>
      </c>
      <c r="N3968">
        <v>3967</v>
      </c>
    </row>
    <row r="3969" spans="1:14" x14ac:dyDescent="0.25">
      <c r="A3969" t="s">
        <v>68</v>
      </c>
      <c r="B3969">
        <v>8</v>
      </c>
      <c r="C3969" t="s">
        <v>2674</v>
      </c>
      <c r="D3969">
        <v>2459</v>
      </c>
      <c r="E3969">
        <v>6</v>
      </c>
      <c r="M3969" t="s">
        <v>4183</v>
      </c>
      <c r="N3969">
        <v>3968</v>
      </c>
    </row>
    <row r="3970" spans="1:14" x14ac:dyDescent="0.25">
      <c r="A3970" t="s">
        <v>68</v>
      </c>
      <c r="B3970">
        <v>8</v>
      </c>
      <c r="C3970" t="s">
        <v>225</v>
      </c>
      <c r="D3970">
        <v>87</v>
      </c>
      <c r="E3970">
        <v>3</v>
      </c>
      <c r="M3970" t="s">
        <v>4184</v>
      </c>
      <c r="N3970">
        <v>3969</v>
      </c>
    </row>
    <row r="3971" spans="1:14" x14ac:dyDescent="0.25">
      <c r="A3971" t="s">
        <v>68</v>
      </c>
      <c r="B3971">
        <v>8</v>
      </c>
      <c r="C3971" t="s">
        <v>2675</v>
      </c>
      <c r="D3971">
        <v>2460</v>
      </c>
      <c r="E3971">
        <v>10</v>
      </c>
      <c r="M3971" t="s">
        <v>4185</v>
      </c>
      <c r="N3971">
        <v>3970</v>
      </c>
    </row>
    <row r="3972" spans="1:14" x14ac:dyDescent="0.25">
      <c r="A3972" t="s">
        <v>68</v>
      </c>
      <c r="B3972">
        <v>8</v>
      </c>
      <c r="C3972" t="s">
        <v>227</v>
      </c>
      <c r="D3972">
        <v>88</v>
      </c>
      <c r="E3972">
        <v>10</v>
      </c>
      <c r="M3972" t="s">
        <v>4186</v>
      </c>
      <c r="N3972">
        <v>3971</v>
      </c>
    </row>
    <row r="3973" spans="1:14" x14ac:dyDescent="0.25">
      <c r="A3973" t="s">
        <v>68</v>
      </c>
      <c r="B3973">
        <v>8</v>
      </c>
      <c r="C3973" t="s">
        <v>1143</v>
      </c>
      <c r="D3973">
        <v>928</v>
      </c>
      <c r="E3973">
        <v>7</v>
      </c>
      <c r="M3973" t="s">
        <v>4187</v>
      </c>
      <c r="N3973">
        <v>3972</v>
      </c>
    </row>
    <row r="3974" spans="1:14" x14ac:dyDescent="0.25">
      <c r="A3974" t="s">
        <v>68</v>
      </c>
      <c r="B3974">
        <v>8</v>
      </c>
      <c r="C3974" t="s">
        <v>229</v>
      </c>
      <c r="D3974">
        <v>89</v>
      </c>
      <c r="E3974">
        <v>1</v>
      </c>
      <c r="M3974" t="s">
        <v>4188</v>
      </c>
      <c r="N3974">
        <v>3973</v>
      </c>
    </row>
    <row r="3975" spans="1:14" x14ac:dyDescent="0.25">
      <c r="A3975" t="s">
        <v>68</v>
      </c>
      <c r="B3975">
        <v>8</v>
      </c>
      <c r="C3975" t="s">
        <v>2676</v>
      </c>
      <c r="D3975">
        <v>2461</v>
      </c>
      <c r="E3975">
        <v>1</v>
      </c>
      <c r="M3975" t="s">
        <v>4189</v>
      </c>
      <c r="N3975">
        <v>3974</v>
      </c>
    </row>
    <row r="3976" spans="1:14" x14ac:dyDescent="0.25">
      <c r="A3976" t="s">
        <v>68</v>
      </c>
      <c r="B3976">
        <v>8</v>
      </c>
      <c r="C3976" t="s">
        <v>2677</v>
      </c>
      <c r="D3976">
        <v>2462</v>
      </c>
      <c r="E3976">
        <v>7</v>
      </c>
      <c r="M3976" t="s">
        <v>4190</v>
      </c>
      <c r="N3976">
        <v>3975</v>
      </c>
    </row>
    <row r="3977" spans="1:14" x14ac:dyDescent="0.25">
      <c r="A3977" t="s">
        <v>68</v>
      </c>
      <c r="B3977">
        <v>8</v>
      </c>
      <c r="C3977" t="s">
        <v>527</v>
      </c>
      <c r="D3977">
        <v>312</v>
      </c>
      <c r="E3977">
        <v>1</v>
      </c>
      <c r="M3977" t="s">
        <v>4191</v>
      </c>
      <c r="N3977">
        <v>3976</v>
      </c>
    </row>
    <row r="3978" spans="1:14" x14ac:dyDescent="0.25">
      <c r="A3978" t="s">
        <v>70</v>
      </c>
      <c r="B3978">
        <v>9</v>
      </c>
      <c r="C3978" t="s">
        <v>54</v>
      </c>
      <c r="D3978">
        <v>1</v>
      </c>
      <c r="E3978">
        <v>30</v>
      </c>
      <c r="M3978" t="s">
        <v>4192</v>
      </c>
      <c r="N3978">
        <v>3977</v>
      </c>
    </row>
    <row r="3979" spans="1:14" x14ac:dyDescent="0.25">
      <c r="A3979" t="s">
        <v>70</v>
      </c>
      <c r="B3979">
        <v>9</v>
      </c>
      <c r="C3979" t="s">
        <v>55</v>
      </c>
      <c r="D3979">
        <v>2</v>
      </c>
      <c r="E3979">
        <v>33</v>
      </c>
      <c r="M3979" t="s">
        <v>4193</v>
      </c>
      <c r="N3979">
        <v>3978</v>
      </c>
    </row>
    <row r="3980" spans="1:14" x14ac:dyDescent="0.25">
      <c r="A3980" t="s">
        <v>70</v>
      </c>
      <c r="B3980">
        <v>9</v>
      </c>
      <c r="C3980" t="s">
        <v>244</v>
      </c>
      <c r="D3980">
        <v>96</v>
      </c>
      <c r="E3980">
        <v>2</v>
      </c>
      <c r="M3980" t="s">
        <v>4194</v>
      </c>
      <c r="N3980">
        <v>3979</v>
      </c>
    </row>
    <row r="3981" spans="1:14" x14ac:dyDescent="0.25">
      <c r="A3981" t="s">
        <v>70</v>
      </c>
      <c r="B3981">
        <v>9</v>
      </c>
      <c r="C3981" t="s">
        <v>2658</v>
      </c>
      <c r="D3981">
        <v>2443</v>
      </c>
      <c r="E3981">
        <v>1</v>
      </c>
      <c r="M3981" t="s">
        <v>4195</v>
      </c>
      <c r="N3981">
        <v>3980</v>
      </c>
    </row>
    <row r="3982" spans="1:14" x14ac:dyDescent="0.25">
      <c r="A3982" t="s">
        <v>70</v>
      </c>
      <c r="B3982">
        <v>9</v>
      </c>
      <c r="C3982" t="s">
        <v>252</v>
      </c>
      <c r="D3982">
        <v>100</v>
      </c>
      <c r="E3982">
        <v>13</v>
      </c>
      <c r="M3982" t="s">
        <v>4196</v>
      </c>
      <c r="N3982">
        <v>3981</v>
      </c>
    </row>
    <row r="3983" spans="1:14" x14ac:dyDescent="0.25">
      <c r="A3983" t="s">
        <v>70</v>
      </c>
      <c r="B3983">
        <v>9</v>
      </c>
      <c r="C3983" t="s">
        <v>254</v>
      </c>
      <c r="D3983">
        <v>101</v>
      </c>
      <c r="E3983">
        <v>2</v>
      </c>
      <c r="M3983" t="s">
        <v>4197</v>
      </c>
      <c r="N3983">
        <v>3982</v>
      </c>
    </row>
    <row r="3984" spans="1:14" x14ac:dyDescent="0.25">
      <c r="A3984" t="s">
        <v>70</v>
      </c>
      <c r="B3984">
        <v>9</v>
      </c>
      <c r="C3984" t="s">
        <v>69</v>
      </c>
      <c r="D3984">
        <v>9</v>
      </c>
      <c r="E3984">
        <v>15</v>
      </c>
      <c r="M3984" t="s">
        <v>4198</v>
      </c>
      <c r="N3984">
        <v>3983</v>
      </c>
    </row>
    <row r="3985" spans="1:14" x14ac:dyDescent="0.25">
      <c r="A3985" t="s">
        <v>70</v>
      </c>
      <c r="B3985">
        <v>9</v>
      </c>
      <c r="C3985" t="s">
        <v>2678</v>
      </c>
      <c r="D3985">
        <v>2463</v>
      </c>
      <c r="E3985">
        <v>1</v>
      </c>
      <c r="M3985" t="s">
        <v>4199</v>
      </c>
      <c r="N3985">
        <v>3984</v>
      </c>
    </row>
    <row r="3986" spans="1:14" x14ac:dyDescent="0.25">
      <c r="A3986" t="s">
        <v>70</v>
      </c>
      <c r="B3986">
        <v>9</v>
      </c>
      <c r="C3986" t="s">
        <v>2679</v>
      </c>
      <c r="D3986">
        <v>2464</v>
      </c>
      <c r="E3986">
        <v>1</v>
      </c>
      <c r="M3986" t="s">
        <v>4200</v>
      </c>
      <c r="N3986">
        <v>3985</v>
      </c>
    </row>
    <row r="3987" spans="1:14" x14ac:dyDescent="0.25">
      <c r="A3987" t="s">
        <v>70</v>
      </c>
      <c r="B3987">
        <v>9</v>
      </c>
      <c r="C3987" t="s">
        <v>546</v>
      </c>
      <c r="D3987">
        <v>331</v>
      </c>
      <c r="E3987">
        <v>6</v>
      </c>
      <c r="M3987" t="s">
        <v>4201</v>
      </c>
      <c r="N3987">
        <v>3986</v>
      </c>
    </row>
    <row r="3988" spans="1:14" x14ac:dyDescent="0.25">
      <c r="A3988" t="s">
        <v>70</v>
      </c>
      <c r="B3988">
        <v>9</v>
      </c>
      <c r="C3988" t="s">
        <v>2659</v>
      </c>
      <c r="D3988">
        <v>2444</v>
      </c>
      <c r="E3988">
        <v>67</v>
      </c>
      <c r="M3988" t="s">
        <v>4202</v>
      </c>
      <c r="N3988">
        <v>3987</v>
      </c>
    </row>
    <row r="3989" spans="1:14" x14ac:dyDescent="0.25">
      <c r="A3989" t="s">
        <v>70</v>
      </c>
      <c r="B3989">
        <v>9</v>
      </c>
      <c r="C3989" t="s">
        <v>2680</v>
      </c>
      <c r="D3989">
        <v>2465</v>
      </c>
      <c r="E3989">
        <v>2</v>
      </c>
      <c r="M3989" t="s">
        <v>4203</v>
      </c>
      <c r="N3989">
        <v>3988</v>
      </c>
    </row>
    <row r="3990" spans="1:14" x14ac:dyDescent="0.25">
      <c r="A3990" t="s">
        <v>70</v>
      </c>
      <c r="B3990">
        <v>9</v>
      </c>
      <c r="C3990" t="s">
        <v>79</v>
      </c>
      <c r="D3990">
        <v>14</v>
      </c>
      <c r="E3990">
        <v>2</v>
      </c>
      <c r="M3990" t="s">
        <v>4204</v>
      </c>
      <c r="N3990">
        <v>3989</v>
      </c>
    </row>
    <row r="3991" spans="1:14" x14ac:dyDescent="0.25">
      <c r="A3991" t="s">
        <v>70</v>
      </c>
      <c r="B3991">
        <v>9</v>
      </c>
      <c r="C3991" t="s">
        <v>2681</v>
      </c>
      <c r="D3991">
        <v>2466</v>
      </c>
      <c r="E3991">
        <v>1</v>
      </c>
    </row>
    <row r="3992" spans="1:14" x14ac:dyDescent="0.25">
      <c r="A3992" t="s">
        <v>70</v>
      </c>
      <c r="B3992">
        <v>9</v>
      </c>
      <c r="C3992" t="s">
        <v>83</v>
      </c>
      <c r="D3992">
        <v>16</v>
      </c>
      <c r="E3992">
        <v>3</v>
      </c>
    </row>
    <row r="3993" spans="1:14" x14ac:dyDescent="0.25">
      <c r="A3993" t="s">
        <v>70</v>
      </c>
      <c r="B3993">
        <v>9</v>
      </c>
      <c r="C3993" t="s">
        <v>85</v>
      </c>
      <c r="D3993">
        <v>17</v>
      </c>
      <c r="E3993">
        <v>2</v>
      </c>
    </row>
    <row r="3994" spans="1:14" x14ac:dyDescent="0.25">
      <c r="A3994" t="s">
        <v>70</v>
      </c>
      <c r="B3994">
        <v>9</v>
      </c>
      <c r="C3994" t="s">
        <v>553</v>
      </c>
      <c r="D3994">
        <v>338</v>
      </c>
      <c r="E3994">
        <v>1</v>
      </c>
    </row>
    <row r="3995" spans="1:14" x14ac:dyDescent="0.25">
      <c r="A3995" t="s">
        <v>70</v>
      </c>
      <c r="B3995">
        <v>9</v>
      </c>
      <c r="C3995" t="s">
        <v>2682</v>
      </c>
      <c r="D3995">
        <v>2467</v>
      </c>
      <c r="E3995">
        <v>1</v>
      </c>
    </row>
    <row r="3996" spans="1:14" x14ac:dyDescent="0.25">
      <c r="A3996" t="s">
        <v>70</v>
      </c>
      <c r="B3996">
        <v>9</v>
      </c>
      <c r="C3996" t="s">
        <v>260</v>
      </c>
      <c r="D3996">
        <v>104</v>
      </c>
      <c r="E3996">
        <v>1</v>
      </c>
    </row>
    <row r="3997" spans="1:14" x14ac:dyDescent="0.25">
      <c r="A3997" t="s">
        <v>70</v>
      </c>
      <c r="B3997">
        <v>9</v>
      </c>
      <c r="C3997" t="s">
        <v>925</v>
      </c>
      <c r="D3997">
        <v>710</v>
      </c>
      <c r="E3997">
        <v>4</v>
      </c>
    </row>
    <row r="3998" spans="1:14" x14ac:dyDescent="0.25">
      <c r="A3998" t="s">
        <v>70</v>
      </c>
      <c r="B3998">
        <v>9</v>
      </c>
      <c r="C3998" t="s">
        <v>557</v>
      </c>
      <c r="D3998">
        <v>342</v>
      </c>
      <c r="E3998">
        <v>1</v>
      </c>
    </row>
    <row r="3999" spans="1:14" x14ac:dyDescent="0.25">
      <c r="A3999" t="s">
        <v>70</v>
      </c>
      <c r="B3999">
        <v>9</v>
      </c>
      <c r="C3999" t="s">
        <v>560</v>
      </c>
      <c r="D3999">
        <v>345</v>
      </c>
      <c r="E3999">
        <v>5</v>
      </c>
    </row>
    <row r="4000" spans="1:14" x14ac:dyDescent="0.25">
      <c r="A4000" t="s">
        <v>70</v>
      </c>
      <c r="B4000">
        <v>9</v>
      </c>
      <c r="C4000" t="s">
        <v>91</v>
      </c>
      <c r="D4000">
        <v>20</v>
      </c>
      <c r="E4000">
        <v>369</v>
      </c>
    </row>
    <row r="4001" spans="1:5" x14ac:dyDescent="0.25">
      <c r="A4001" t="s">
        <v>70</v>
      </c>
      <c r="B4001">
        <v>9</v>
      </c>
      <c r="C4001" t="s">
        <v>276</v>
      </c>
      <c r="D4001">
        <v>112</v>
      </c>
      <c r="E4001">
        <v>2</v>
      </c>
    </row>
    <row r="4002" spans="1:5" x14ac:dyDescent="0.25">
      <c r="A4002" t="s">
        <v>70</v>
      </c>
      <c r="B4002">
        <v>9</v>
      </c>
      <c r="C4002" t="s">
        <v>2683</v>
      </c>
      <c r="D4002">
        <v>2468</v>
      </c>
      <c r="E4002">
        <v>1</v>
      </c>
    </row>
    <row r="4003" spans="1:5" x14ac:dyDescent="0.25">
      <c r="A4003" t="s">
        <v>70</v>
      </c>
      <c r="B4003">
        <v>9</v>
      </c>
      <c r="C4003" t="s">
        <v>93</v>
      </c>
      <c r="D4003">
        <v>21</v>
      </c>
      <c r="E4003">
        <v>24</v>
      </c>
    </row>
    <row r="4004" spans="1:5" x14ac:dyDescent="0.25">
      <c r="A4004" t="s">
        <v>70</v>
      </c>
      <c r="B4004">
        <v>9</v>
      </c>
      <c r="C4004" t="s">
        <v>2661</v>
      </c>
      <c r="D4004">
        <v>2446</v>
      </c>
      <c r="E4004">
        <v>1</v>
      </c>
    </row>
    <row r="4005" spans="1:5" x14ac:dyDescent="0.25">
      <c r="A4005" t="s">
        <v>70</v>
      </c>
      <c r="B4005">
        <v>9</v>
      </c>
      <c r="C4005" t="s">
        <v>290</v>
      </c>
      <c r="D4005">
        <v>119</v>
      </c>
      <c r="E4005">
        <v>1</v>
      </c>
    </row>
    <row r="4006" spans="1:5" x14ac:dyDescent="0.25">
      <c r="A4006" t="s">
        <v>70</v>
      </c>
      <c r="B4006">
        <v>9</v>
      </c>
      <c r="C4006" t="s">
        <v>95</v>
      </c>
      <c r="D4006">
        <v>22</v>
      </c>
      <c r="E4006">
        <v>12</v>
      </c>
    </row>
    <row r="4007" spans="1:5" x14ac:dyDescent="0.25">
      <c r="A4007" t="s">
        <v>70</v>
      </c>
      <c r="B4007">
        <v>9</v>
      </c>
      <c r="C4007" t="s">
        <v>578</v>
      </c>
      <c r="D4007">
        <v>363</v>
      </c>
      <c r="E4007">
        <v>327</v>
      </c>
    </row>
    <row r="4008" spans="1:5" x14ac:dyDescent="0.25">
      <c r="A4008" t="s">
        <v>70</v>
      </c>
      <c r="B4008">
        <v>9</v>
      </c>
      <c r="C4008" t="s">
        <v>579</v>
      </c>
      <c r="D4008">
        <v>364</v>
      </c>
      <c r="E4008">
        <v>1</v>
      </c>
    </row>
    <row r="4009" spans="1:5" x14ac:dyDescent="0.25">
      <c r="A4009" t="s">
        <v>70</v>
      </c>
      <c r="B4009">
        <v>9</v>
      </c>
      <c r="C4009" t="s">
        <v>580</v>
      </c>
      <c r="D4009">
        <v>365</v>
      </c>
      <c r="E4009">
        <v>2</v>
      </c>
    </row>
    <row r="4010" spans="1:5" x14ac:dyDescent="0.25">
      <c r="A4010" t="s">
        <v>70</v>
      </c>
      <c r="B4010">
        <v>9</v>
      </c>
      <c r="C4010" t="s">
        <v>2684</v>
      </c>
      <c r="D4010">
        <v>2469</v>
      </c>
      <c r="E4010">
        <v>8</v>
      </c>
    </row>
    <row r="4011" spans="1:5" x14ac:dyDescent="0.25">
      <c r="A4011" t="s">
        <v>70</v>
      </c>
      <c r="B4011">
        <v>9</v>
      </c>
      <c r="C4011" t="s">
        <v>945</v>
      </c>
      <c r="D4011">
        <v>730</v>
      </c>
      <c r="E4011">
        <v>7</v>
      </c>
    </row>
    <row r="4012" spans="1:5" x14ac:dyDescent="0.25">
      <c r="A4012" t="s">
        <v>70</v>
      </c>
      <c r="B4012">
        <v>9</v>
      </c>
      <c r="C4012" t="s">
        <v>300</v>
      </c>
      <c r="D4012">
        <v>124</v>
      </c>
      <c r="E4012">
        <v>1</v>
      </c>
    </row>
    <row r="4013" spans="1:5" x14ac:dyDescent="0.25">
      <c r="A4013" t="s">
        <v>70</v>
      </c>
      <c r="B4013">
        <v>9</v>
      </c>
      <c r="C4013" t="s">
        <v>97</v>
      </c>
      <c r="D4013">
        <v>23</v>
      </c>
      <c r="E4013">
        <v>3</v>
      </c>
    </row>
    <row r="4014" spans="1:5" x14ac:dyDescent="0.25">
      <c r="A4014" t="s">
        <v>70</v>
      </c>
      <c r="B4014">
        <v>9</v>
      </c>
      <c r="C4014" t="s">
        <v>312</v>
      </c>
      <c r="D4014">
        <v>130</v>
      </c>
      <c r="E4014">
        <v>1</v>
      </c>
    </row>
    <row r="4015" spans="1:5" x14ac:dyDescent="0.25">
      <c r="A4015" t="s">
        <v>70</v>
      </c>
      <c r="B4015">
        <v>9</v>
      </c>
      <c r="C4015" t="s">
        <v>2685</v>
      </c>
      <c r="D4015">
        <v>2470</v>
      </c>
      <c r="E4015">
        <v>1</v>
      </c>
    </row>
    <row r="4016" spans="1:5" x14ac:dyDescent="0.25">
      <c r="A4016" t="s">
        <v>70</v>
      </c>
      <c r="B4016">
        <v>9</v>
      </c>
      <c r="C4016" t="s">
        <v>316</v>
      </c>
      <c r="D4016">
        <v>132</v>
      </c>
      <c r="E4016">
        <v>1</v>
      </c>
    </row>
    <row r="4017" spans="1:5" x14ac:dyDescent="0.25">
      <c r="A4017" t="s">
        <v>70</v>
      </c>
      <c r="B4017">
        <v>9</v>
      </c>
      <c r="C4017" t="s">
        <v>101</v>
      </c>
      <c r="D4017">
        <v>25</v>
      </c>
      <c r="E4017">
        <v>1</v>
      </c>
    </row>
    <row r="4018" spans="1:5" x14ac:dyDescent="0.25">
      <c r="A4018" t="s">
        <v>70</v>
      </c>
      <c r="B4018">
        <v>9</v>
      </c>
      <c r="C4018" t="s">
        <v>103</v>
      </c>
      <c r="D4018">
        <v>26</v>
      </c>
      <c r="E4018">
        <v>1</v>
      </c>
    </row>
    <row r="4019" spans="1:5" x14ac:dyDescent="0.25">
      <c r="A4019" t="s">
        <v>70</v>
      </c>
      <c r="B4019">
        <v>9</v>
      </c>
      <c r="C4019" t="s">
        <v>320</v>
      </c>
      <c r="D4019">
        <v>134</v>
      </c>
      <c r="E4019">
        <v>1</v>
      </c>
    </row>
    <row r="4020" spans="1:5" x14ac:dyDescent="0.25">
      <c r="A4020" t="s">
        <v>70</v>
      </c>
      <c r="B4020">
        <v>9</v>
      </c>
      <c r="C4020" t="s">
        <v>2686</v>
      </c>
      <c r="D4020">
        <v>2471</v>
      </c>
      <c r="E4020">
        <v>4</v>
      </c>
    </row>
    <row r="4021" spans="1:5" x14ac:dyDescent="0.25">
      <c r="A4021" t="s">
        <v>70</v>
      </c>
      <c r="B4021">
        <v>9</v>
      </c>
      <c r="C4021" t="s">
        <v>330</v>
      </c>
      <c r="D4021">
        <v>139</v>
      </c>
      <c r="E4021">
        <v>1</v>
      </c>
    </row>
    <row r="4022" spans="1:5" x14ac:dyDescent="0.25">
      <c r="A4022" t="s">
        <v>70</v>
      </c>
      <c r="B4022">
        <v>9</v>
      </c>
      <c r="C4022" t="s">
        <v>107</v>
      </c>
      <c r="D4022">
        <v>28</v>
      </c>
      <c r="E4022">
        <v>5</v>
      </c>
    </row>
    <row r="4023" spans="1:5" x14ac:dyDescent="0.25">
      <c r="A4023" t="s">
        <v>70</v>
      </c>
      <c r="B4023">
        <v>9</v>
      </c>
      <c r="C4023" t="s">
        <v>111</v>
      </c>
      <c r="D4023">
        <v>30</v>
      </c>
      <c r="E4023">
        <v>1</v>
      </c>
    </row>
    <row r="4024" spans="1:5" x14ac:dyDescent="0.25">
      <c r="A4024" t="s">
        <v>70</v>
      </c>
      <c r="B4024">
        <v>9</v>
      </c>
      <c r="C4024" t="s">
        <v>2687</v>
      </c>
      <c r="D4024">
        <v>2472</v>
      </c>
      <c r="E4024">
        <v>2</v>
      </c>
    </row>
    <row r="4025" spans="1:5" x14ac:dyDescent="0.25">
      <c r="A4025" t="s">
        <v>70</v>
      </c>
      <c r="B4025">
        <v>9</v>
      </c>
      <c r="C4025" t="s">
        <v>121</v>
      </c>
      <c r="D4025">
        <v>35</v>
      </c>
      <c r="E4025">
        <v>8</v>
      </c>
    </row>
    <row r="4026" spans="1:5" x14ac:dyDescent="0.25">
      <c r="A4026" t="s">
        <v>70</v>
      </c>
      <c r="B4026">
        <v>9</v>
      </c>
      <c r="C4026" t="s">
        <v>342</v>
      </c>
      <c r="D4026">
        <v>145</v>
      </c>
      <c r="E4026">
        <v>1</v>
      </c>
    </row>
    <row r="4027" spans="1:5" x14ac:dyDescent="0.25">
      <c r="A4027" t="s">
        <v>70</v>
      </c>
      <c r="B4027">
        <v>9</v>
      </c>
      <c r="C4027" t="s">
        <v>2688</v>
      </c>
      <c r="D4027">
        <v>2473</v>
      </c>
      <c r="E4027">
        <v>1</v>
      </c>
    </row>
    <row r="4028" spans="1:5" x14ac:dyDescent="0.25">
      <c r="A4028" t="s">
        <v>70</v>
      </c>
      <c r="B4028">
        <v>9</v>
      </c>
      <c r="C4028" t="s">
        <v>348</v>
      </c>
      <c r="D4028">
        <v>148</v>
      </c>
      <c r="E4028">
        <v>5</v>
      </c>
    </row>
    <row r="4029" spans="1:5" x14ac:dyDescent="0.25">
      <c r="A4029" t="s">
        <v>70</v>
      </c>
      <c r="B4029">
        <v>9</v>
      </c>
      <c r="C4029" t="s">
        <v>987</v>
      </c>
      <c r="D4029">
        <v>772</v>
      </c>
      <c r="E4029">
        <v>9</v>
      </c>
    </row>
    <row r="4030" spans="1:5" x14ac:dyDescent="0.25">
      <c r="A4030" t="s">
        <v>70</v>
      </c>
      <c r="B4030">
        <v>9</v>
      </c>
      <c r="C4030" t="s">
        <v>350</v>
      </c>
      <c r="D4030">
        <v>149</v>
      </c>
      <c r="E4030">
        <v>1</v>
      </c>
    </row>
    <row r="4031" spans="1:5" x14ac:dyDescent="0.25">
      <c r="A4031" t="s">
        <v>70</v>
      </c>
      <c r="B4031">
        <v>9</v>
      </c>
      <c r="C4031" t="s">
        <v>988</v>
      </c>
      <c r="D4031">
        <v>773</v>
      </c>
      <c r="E4031">
        <v>11</v>
      </c>
    </row>
    <row r="4032" spans="1:5" x14ac:dyDescent="0.25">
      <c r="A4032" t="s">
        <v>70</v>
      </c>
      <c r="B4032">
        <v>9</v>
      </c>
      <c r="C4032" t="s">
        <v>125</v>
      </c>
      <c r="D4032">
        <v>37</v>
      </c>
      <c r="E4032">
        <v>3</v>
      </c>
    </row>
    <row r="4033" spans="1:5" x14ac:dyDescent="0.25">
      <c r="A4033" t="s">
        <v>70</v>
      </c>
      <c r="B4033">
        <v>9</v>
      </c>
      <c r="C4033" t="s">
        <v>2689</v>
      </c>
      <c r="D4033">
        <v>2474</v>
      </c>
      <c r="E4033">
        <v>1</v>
      </c>
    </row>
    <row r="4034" spans="1:5" x14ac:dyDescent="0.25">
      <c r="A4034" t="s">
        <v>70</v>
      </c>
      <c r="B4034">
        <v>9</v>
      </c>
      <c r="C4034" t="s">
        <v>2690</v>
      </c>
      <c r="D4034">
        <v>2475</v>
      </c>
      <c r="E4034">
        <v>1</v>
      </c>
    </row>
    <row r="4035" spans="1:5" x14ac:dyDescent="0.25">
      <c r="A4035" t="s">
        <v>70</v>
      </c>
      <c r="B4035">
        <v>9</v>
      </c>
      <c r="C4035" t="s">
        <v>127</v>
      </c>
      <c r="D4035">
        <v>38</v>
      </c>
      <c r="E4035">
        <v>851</v>
      </c>
    </row>
    <row r="4036" spans="1:5" x14ac:dyDescent="0.25">
      <c r="A4036" t="s">
        <v>70</v>
      </c>
      <c r="B4036">
        <v>9</v>
      </c>
      <c r="C4036" t="s">
        <v>352</v>
      </c>
      <c r="D4036">
        <v>150</v>
      </c>
      <c r="E4036">
        <v>160</v>
      </c>
    </row>
    <row r="4037" spans="1:5" x14ac:dyDescent="0.25">
      <c r="A4037" t="s">
        <v>70</v>
      </c>
      <c r="B4037">
        <v>9</v>
      </c>
      <c r="C4037" t="s">
        <v>354</v>
      </c>
      <c r="D4037">
        <v>151</v>
      </c>
      <c r="E4037">
        <v>1</v>
      </c>
    </row>
    <row r="4038" spans="1:5" x14ac:dyDescent="0.25">
      <c r="A4038" t="s">
        <v>70</v>
      </c>
      <c r="B4038">
        <v>9</v>
      </c>
      <c r="C4038" t="s">
        <v>2665</v>
      </c>
      <c r="D4038">
        <v>2450</v>
      </c>
      <c r="E4038">
        <v>5</v>
      </c>
    </row>
    <row r="4039" spans="1:5" x14ac:dyDescent="0.25">
      <c r="A4039" t="s">
        <v>70</v>
      </c>
      <c r="B4039">
        <v>9</v>
      </c>
      <c r="C4039" t="s">
        <v>2691</v>
      </c>
      <c r="D4039">
        <v>2476</v>
      </c>
      <c r="E4039">
        <v>1</v>
      </c>
    </row>
    <row r="4040" spans="1:5" x14ac:dyDescent="0.25">
      <c r="A4040" t="s">
        <v>70</v>
      </c>
      <c r="B4040">
        <v>9</v>
      </c>
      <c r="C4040" t="s">
        <v>2692</v>
      </c>
      <c r="D4040">
        <v>2477</v>
      </c>
      <c r="E4040">
        <v>1</v>
      </c>
    </row>
    <row r="4041" spans="1:5" x14ac:dyDescent="0.25">
      <c r="A4041" t="s">
        <v>70</v>
      </c>
      <c r="B4041">
        <v>9</v>
      </c>
      <c r="C4041" t="s">
        <v>2693</v>
      </c>
      <c r="D4041">
        <v>2478</v>
      </c>
      <c r="E4041">
        <v>3</v>
      </c>
    </row>
    <row r="4042" spans="1:5" x14ac:dyDescent="0.25">
      <c r="A4042" t="s">
        <v>70</v>
      </c>
      <c r="B4042">
        <v>9</v>
      </c>
      <c r="C4042" t="s">
        <v>370</v>
      </c>
      <c r="D4042">
        <v>159</v>
      </c>
      <c r="E4042">
        <v>14</v>
      </c>
    </row>
    <row r="4043" spans="1:5" x14ac:dyDescent="0.25">
      <c r="A4043" t="s">
        <v>70</v>
      </c>
      <c r="B4043">
        <v>9</v>
      </c>
      <c r="C4043" t="s">
        <v>640</v>
      </c>
      <c r="D4043">
        <v>425</v>
      </c>
      <c r="E4043">
        <v>2</v>
      </c>
    </row>
    <row r="4044" spans="1:5" x14ac:dyDescent="0.25">
      <c r="A4044" t="s">
        <v>70</v>
      </c>
      <c r="B4044">
        <v>9</v>
      </c>
      <c r="C4044" t="s">
        <v>649</v>
      </c>
      <c r="D4044">
        <v>434</v>
      </c>
      <c r="E4044">
        <v>2</v>
      </c>
    </row>
    <row r="4045" spans="1:5" x14ac:dyDescent="0.25">
      <c r="A4045" t="s">
        <v>70</v>
      </c>
      <c r="B4045">
        <v>9</v>
      </c>
      <c r="C4045" t="s">
        <v>381</v>
      </c>
      <c r="D4045">
        <v>166</v>
      </c>
      <c r="E4045">
        <v>2</v>
      </c>
    </row>
    <row r="4046" spans="1:5" x14ac:dyDescent="0.25">
      <c r="A4046" t="s">
        <v>70</v>
      </c>
      <c r="B4046">
        <v>9</v>
      </c>
      <c r="C4046" t="s">
        <v>383</v>
      </c>
      <c r="D4046">
        <v>168</v>
      </c>
      <c r="E4046">
        <v>11</v>
      </c>
    </row>
    <row r="4047" spans="1:5" x14ac:dyDescent="0.25">
      <c r="A4047" t="s">
        <v>70</v>
      </c>
      <c r="B4047">
        <v>9</v>
      </c>
      <c r="C4047" t="s">
        <v>149</v>
      </c>
      <c r="D4047">
        <v>49</v>
      </c>
      <c r="E4047">
        <v>3</v>
      </c>
    </row>
    <row r="4048" spans="1:5" x14ac:dyDescent="0.25">
      <c r="A4048" t="s">
        <v>70</v>
      </c>
      <c r="B4048">
        <v>9</v>
      </c>
      <c r="C4048" t="s">
        <v>151</v>
      </c>
      <c r="D4048">
        <v>50</v>
      </c>
      <c r="E4048">
        <v>1</v>
      </c>
    </row>
    <row r="4049" spans="1:5" x14ac:dyDescent="0.25">
      <c r="A4049" t="s">
        <v>70</v>
      </c>
      <c r="B4049">
        <v>9</v>
      </c>
      <c r="C4049" t="s">
        <v>153</v>
      </c>
      <c r="D4049">
        <v>51</v>
      </c>
      <c r="E4049">
        <v>2</v>
      </c>
    </row>
    <row r="4050" spans="1:5" x14ac:dyDescent="0.25">
      <c r="A4050" t="s">
        <v>70</v>
      </c>
      <c r="B4050">
        <v>9</v>
      </c>
      <c r="C4050" t="s">
        <v>2694</v>
      </c>
      <c r="D4050">
        <v>2479</v>
      </c>
      <c r="E4050">
        <v>1</v>
      </c>
    </row>
    <row r="4051" spans="1:5" x14ac:dyDescent="0.25">
      <c r="A4051" t="s">
        <v>70</v>
      </c>
      <c r="B4051">
        <v>9</v>
      </c>
      <c r="C4051" t="s">
        <v>389</v>
      </c>
      <c r="D4051">
        <v>174</v>
      </c>
      <c r="E4051">
        <v>1</v>
      </c>
    </row>
    <row r="4052" spans="1:5" x14ac:dyDescent="0.25">
      <c r="A4052" t="s">
        <v>70</v>
      </c>
      <c r="B4052">
        <v>9</v>
      </c>
      <c r="C4052" t="s">
        <v>2695</v>
      </c>
      <c r="D4052">
        <v>2480</v>
      </c>
      <c r="E4052">
        <v>1</v>
      </c>
    </row>
    <row r="4053" spans="1:5" x14ac:dyDescent="0.25">
      <c r="A4053" t="s">
        <v>70</v>
      </c>
      <c r="B4053">
        <v>9</v>
      </c>
      <c r="C4053" t="s">
        <v>159</v>
      </c>
      <c r="D4053">
        <v>54</v>
      </c>
      <c r="E4053">
        <v>3</v>
      </c>
    </row>
    <row r="4054" spans="1:5" x14ac:dyDescent="0.25">
      <c r="A4054" t="s">
        <v>70</v>
      </c>
      <c r="B4054">
        <v>9</v>
      </c>
      <c r="C4054" t="s">
        <v>2696</v>
      </c>
      <c r="D4054">
        <v>2481</v>
      </c>
      <c r="E4054">
        <v>1</v>
      </c>
    </row>
    <row r="4055" spans="1:5" x14ac:dyDescent="0.25">
      <c r="A4055" t="s">
        <v>70</v>
      </c>
      <c r="B4055">
        <v>9</v>
      </c>
      <c r="C4055" t="s">
        <v>399</v>
      </c>
      <c r="D4055">
        <v>184</v>
      </c>
      <c r="E4055">
        <v>1</v>
      </c>
    </row>
    <row r="4056" spans="1:5" x14ac:dyDescent="0.25">
      <c r="A4056" t="s">
        <v>70</v>
      </c>
      <c r="B4056">
        <v>9</v>
      </c>
      <c r="C4056" t="s">
        <v>400</v>
      </c>
      <c r="D4056">
        <v>185</v>
      </c>
      <c r="E4056">
        <v>1286</v>
      </c>
    </row>
    <row r="4057" spans="1:5" x14ac:dyDescent="0.25">
      <c r="A4057" t="s">
        <v>70</v>
      </c>
      <c r="B4057">
        <v>9</v>
      </c>
      <c r="C4057" t="s">
        <v>401</v>
      </c>
      <c r="D4057">
        <v>186</v>
      </c>
      <c r="E4057">
        <v>3</v>
      </c>
    </row>
    <row r="4058" spans="1:5" x14ac:dyDescent="0.25">
      <c r="A4058" t="s">
        <v>70</v>
      </c>
      <c r="B4058">
        <v>9</v>
      </c>
      <c r="C4058" t="s">
        <v>2697</v>
      </c>
      <c r="D4058">
        <v>2482</v>
      </c>
      <c r="E4058">
        <v>1</v>
      </c>
    </row>
    <row r="4059" spans="1:5" x14ac:dyDescent="0.25">
      <c r="A4059" t="s">
        <v>70</v>
      </c>
      <c r="B4059">
        <v>9</v>
      </c>
      <c r="C4059" t="s">
        <v>2698</v>
      </c>
      <c r="D4059">
        <v>2483</v>
      </c>
      <c r="E4059">
        <v>6</v>
      </c>
    </row>
    <row r="4060" spans="1:5" x14ac:dyDescent="0.25">
      <c r="A4060" t="s">
        <v>70</v>
      </c>
      <c r="B4060">
        <v>9</v>
      </c>
      <c r="C4060" t="s">
        <v>161</v>
      </c>
      <c r="D4060">
        <v>55</v>
      </c>
      <c r="E4060">
        <v>1</v>
      </c>
    </row>
    <row r="4061" spans="1:5" x14ac:dyDescent="0.25">
      <c r="A4061" t="s">
        <v>70</v>
      </c>
      <c r="B4061">
        <v>9</v>
      </c>
      <c r="C4061" t="s">
        <v>684</v>
      </c>
      <c r="D4061">
        <v>469</v>
      </c>
      <c r="E4061">
        <v>1</v>
      </c>
    </row>
    <row r="4062" spans="1:5" x14ac:dyDescent="0.25">
      <c r="A4062" t="s">
        <v>70</v>
      </c>
      <c r="B4062">
        <v>9</v>
      </c>
      <c r="C4062" t="s">
        <v>2699</v>
      </c>
      <c r="D4062">
        <v>2484</v>
      </c>
      <c r="E4062">
        <v>3</v>
      </c>
    </row>
    <row r="4063" spans="1:5" x14ac:dyDescent="0.25">
      <c r="A4063" t="s">
        <v>70</v>
      </c>
      <c r="B4063">
        <v>9</v>
      </c>
      <c r="C4063" t="s">
        <v>699</v>
      </c>
      <c r="D4063">
        <v>484</v>
      </c>
      <c r="E4063">
        <v>1</v>
      </c>
    </row>
    <row r="4064" spans="1:5" x14ac:dyDescent="0.25">
      <c r="A4064" t="s">
        <v>70</v>
      </c>
      <c r="B4064">
        <v>9</v>
      </c>
      <c r="C4064" t="s">
        <v>409</v>
      </c>
      <c r="D4064">
        <v>194</v>
      </c>
      <c r="E4064">
        <v>3</v>
      </c>
    </row>
    <row r="4065" spans="1:5" x14ac:dyDescent="0.25">
      <c r="A4065" t="s">
        <v>70</v>
      </c>
      <c r="B4065">
        <v>9</v>
      </c>
      <c r="C4065" t="s">
        <v>1041</v>
      </c>
      <c r="D4065">
        <v>826</v>
      </c>
      <c r="E4065">
        <v>1</v>
      </c>
    </row>
    <row r="4066" spans="1:5" x14ac:dyDescent="0.25">
      <c r="A4066" t="s">
        <v>70</v>
      </c>
      <c r="B4066">
        <v>9</v>
      </c>
      <c r="C4066" t="s">
        <v>167</v>
      </c>
      <c r="D4066">
        <v>58</v>
      </c>
      <c r="E4066">
        <v>1</v>
      </c>
    </row>
    <row r="4067" spans="1:5" x14ac:dyDescent="0.25">
      <c r="A4067" t="s">
        <v>70</v>
      </c>
      <c r="B4067">
        <v>9</v>
      </c>
      <c r="C4067" t="s">
        <v>414</v>
      </c>
      <c r="D4067">
        <v>199</v>
      </c>
      <c r="E4067">
        <v>14</v>
      </c>
    </row>
    <row r="4068" spans="1:5" x14ac:dyDescent="0.25">
      <c r="A4068" t="s">
        <v>70</v>
      </c>
      <c r="B4068">
        <v>9</v>
      </c>
      <c r="C4068" t="s">
        <v>2700</v>
      </c>
      <c r="D4068">
        <v>2485</v>
      </c>
      <c r="E4068">
        <v>1</v>
      </c>
    </row>
    <row r="4069" spans="1:5" x14ac:dyDescent="0.25">
      <c r="A4069" t="s">
        <v>70</v>
      </c>
      <c r="B4069">
        <v>9</v>
      </c>
      <c r="C4069" t="s">
        <v>419</v>
      </c>
      <c r="D4069">
        <v>204</v>
      </c>
      <c r="E4069">
        <v>1</v>
      </c>
    </row>
    <row r="4070" spans="1:5" x14ac:dyDescent="0.25">
      <c r="A4070" t="s">
        <v>70</v>
      </c>
      <c r="B4070">
        <v>9</v>
      </c>
      <c r="C4070" t="s">
        <v>726</v>
      </c>
      <c r="D4070">
        <v>511</v>
      </c>
      <c r="E4070">
        <v>38</v>
      </c>
    </row>
    <row r="4071" spans="1:5" x14ac:dyDescent="0.25">
      <c r="A4071" t="s">
        <v>70</v>
      </c>
      <c r="B4071">
        <v>9</v>
      </c>
      <c r="C4071" t="s">
        <v>424</v>
      </c>
      <c r="D4071">
        <v>209</v>
      </c>
      <c r="E4071">
        <v>1</v>
      </c>
    </row>
    <row r="4072" spans="1:5" x14ac:dyDescent="0.25">
      <c r="A4072" t="s">
        <v>70</v>
      </c>
      <c r="B4072">
        <v>9</v>
      </c>
      <c r="C4072" t="s">
        <v>729</v>
      </c>
      <c r="D4072">
        <v>514</v>
      </c>
      <c r="E4072">
        <v>1</v>
      </c>
    </row>
    <row r="4073" spans="1:5" x14ac:dyDescent="0.25">
      <c r="A4073" t="s">
        <v>70</v>
      </c>
      <c r="B4073">
        <v>9</v>
      </c>
      <c r="C4073" t="s">
        <v>2387</v>
      </c>
      <c r="D4073">
        <v>2172</v>
      </c>
      <c r="E4073">
        <v>9</v>
      </c>
    </row>
    <row r="4074" spans="1:5" x14ac:dyDescent="0.25">
      <c r="A4074" t="s">
        <v>70</v>
      </c>
      <c r="B4074">
        <v>9</v>
      </c>
      <c r="C4074" t="s">
        <v>1073</v>
      </c>
      <c r="D4074">
        <v>858</v>
      </c>
      <c r="E4074">
        <v>1</v>
      </c>
    </row>
    <row r="4075" spans="1:5" x14ac:dyDescent="0.25">
      <c r="A4075" t="s">
        <v>70</v>
      </c>
      <c r="B4075">
        <v>9</v>
      </c>
      <c r="C4075" t="s">
        <v>431</v>
      </c>
      <c r="D4075">
        <v>216</v>
      </c>
      <c r="E4075">
        <v>6</v>
      </c>
    </row>
    <row r="4076" spans="1:5" x14ac:dyDescent="0.25">
      <c r="A4076" t="s">
        <v>70</v>
      </c>
      <c r="B4076">
        <v>9</v>
      </c>
      <c r="C4076" t="s">
        <v>432</v>
      </c>
      <c r="D4076">
        <v>217</v>
      </c>
      <c r="E4076">
        <v>3</v>
      </c>
    </row>
    <row r="4077" spans="1:5" x14ac:dyDescent="0.25">
      <c r="A4077" t="s">
        <v>70</v>
      </c>
      <c r="B4077">
        <v>9</v>
      </c>
      <c r="C4077" t="s">
        <v>434</v>
      </c>
      <c r="D4077">
        <v>219</v>
      </c>
      <c r="E4077">
        <v>1</v>
      </c>
    </row>
    <row r="4078" spans="1:5" x14ac:dyDescent="0.25">
      <c r="A4078" t="s">
        <v>70</v>
      </c>
      <c r="B4078">
        <v>9</v>
      </c>
      <c r="C4078" t="s">
        <v>177</v>
      </c>
      <c r="D4078">
        <v>63</v>
      </c>
      <c r="E4078">
        <v>2</v>
      </c>
    </row>
    <row r="4079" spans="1:5" x14ac:dyDescent="0.25">
      <c r="A4079" t="s">
        <v>70</v>
      </c>
      <c r="B4079">
        <v>9</v>
      </c>
      <c r="C4079" t="s">
        <v>179</v>
      </c>
      <c r="D4079">
        <v>64</v>
      </c>
      <c r="E4079">
        <v>35</v>
      </c>
    </row>
    <row r="4080" spans="1:5" x14ac:dyDescent="0.25">
      <c r="A4080" t="s">
        <v>70</v>
      </c>
      <c r="B4080">
        <v>9</v>
      </c>
      <c r="C4080" t="s">
        <v>181</v>
      </c>
      <c r="D4080">
        <v>65</v>
      </c>
      <c r="E4080">
        <v>22</v>
      </c>
    </row>
    <row r="4081" spans="1:5" x14ac:dyDescent="0.25">
      <c r="A4081" t="s">
        <v>70</v>
      </c>
      <c r="B4081">
        <v>9</v>
      </c>
      <c r="C4081" t="s">
        <v>736</v>
      </c>
      <c r="D4081">
        <v>521</v>
      </c>
      <c r="E4081">
        <v>4</v>
      </c>
    </row>
    <row r="4082" spans="1:5" x14ac:dyDescent="0.25">
      <c r="A4082" t="s">
        <v>70</v>
      </c>
      <c r="B4082">
        <v>9</v>
      </c>
      <c r="C4082" t="s">
        <v>183</v>
      </c>
      <c r="D4082">
        <v>66</v>
      </c>
      <c r="E4082">
        <v>70</v>
      </c>
    </row>
    <row r="4083" spans="1:5" x14ac:dyDescent="0.25">
      <c r="A4083" t="s">
        <v>70</v>
      </c>
      <c r="B4083">
        <v>9</v>
      </c>
      <c r="C4083" t="s">
        <v>439</v>
      </c>
      <c r="D4083">
        <v>224</v>
      </c>
      <c r="E4083">
        <v>1</v>
      </c>
    </row>
    <row r="4084" spans="1:5" x14ac:dyDescent="0.25">
      <c r="A4084" t="s">
        <v>70</v>
      </c>
      <c r="B4084">
        <v>9</v>
      </c>
      <c r="C4084" t="s">
        <v>742</v>
      </c>
      <c r="D4084">
        <v>527</v>
      </c>
      <c r="E4084">
        <v>4</v>
      </c>
    </row>
    <row r="4085" spans="1:5" x14ac:dyDescent="0.25">
      <c r="A4085" t="s">
        <v>70</v>
      </c>
      <c r="B4085">
        <v>9</v>
      </c>
      <c r="C4085" t="s">
        <v>2701</v>
      </c>
      <c r="D4085">
        <v>2486</v>
      </c>
      <c r="E4085">
        <v>4</v>
      </c>
    </row>
    <row r="4086" spans="1:5" x14ac:dyDescent="0.25">
      <c r="A4086" t="s">
        <v>70</v>
      </c>
      <c r="B4086">
        <v>9</v>
      </c>
      <c r="C4086" t="s">
        <v>2702</v>
      </c>
      <c r="D4086">
        <v>2487</v>
      </c>
      <c r="E4086">
        <v>2</v>
      </c>
    </row>
    <row r="4087" spans="1:5" x14ac:dyDescent="0.25">
      <c r="A4087" t="s">
        <v>70</v>
      </c>
      <c r="B4087">
        <v>9</v>
      </c>
      <c r="C4087" t="s">
        <v>2703</v>
      </c>
      <c r="D4087">
        <v>2488</v>
      </c>
      <c r="E4087">
        <v>1</v>
      </c>
    </row>
    <row r="4088" spans="1:5" x14ac:dyDescent="0.25">
      <c r="A4088" t="s">
        <v>70</v>
      </c>
      <c r="B4088">
        <v>9</v>
      </c>
      <c r="C4088" t="s">
        <v>2019</v>
      </c>
      <c r="D4088">
        <v>1804</v>
      </c>
      <c r="E4088">
        <v>1</v>
      </c>
    </row>
    <row r="4089" spans="1:5" x14ac:dyDescent="0.25">
      <c r="A4089" t="s">
        <v>70</v>
      </c>
      <c r="B4089">
        <v>9</v>
      </c>
      <c r="C4089" t="s">
        <v>747</v>
      </c>
      <c r="D4089">
        <v>532</v>
      </c>
      <c r="E4089">
        <v>37</v>
      </c>
    </row>
    <row r="4090" spans="1:5" x14ac:dyDescent="0.25">
      <c r="A4090" t="s">
        <v>70</v>
      </c>
      <c r="B4090">
        <v>9</v>
      </c>
      <c r="C4090" t="s">
        <v>2704</v>
      </c>
      <c r="D4090">
        <v>2489</v>
      </c>
      <c r="E4090">
        <v>3</v>
      </c>
    </row>
    <row r="4091" spans="1:5" x14ac:dyDescent="0.25">
      <c r="A4091" t="s">
        <v>70</v>
      </c>
      <c r="B4091">
        <v>9</v>
      </c>
      <c r="C4091" t="s">
        <v>1084</v>
      </c>
      <c r="D4091">
        <v>869</v>
      </c>
      <c r="E4091">
        <v>1</v>
      </c>
    </row>
    <row r="4092" spans="1:5" x14ac:dyDescent="0.25">
      <c r="A4092" t="s">
        <v>70</v>
      </c>
      <c r="B4092">
        <v>9</v>
      </c>
      <c r="C4092" t="s">
        <v>189</v>
      </c>
      <c r="D4092">
        <v>69</v>
      </c>
      <c r="E4092">
        <v>3</v>
      </c>
    </row>
    <row r="4093" spans="1:5" x14ac:dyDescent="0.25">
      <c r="A4093" t="s">
        <v>70</v>
      </c>
      <c r="B4093">
        <v>9</v>
      </c>
      <c r="C4093" t="s">
        <v>191</v>
      </c>
      <c r="D4093">
        <v>70</v>
      </c>
      <c r="E4093">
        <v>156</v>
      </c>
    </row>
    <row r="4094" spans="1:5" x14ac:dyDescent="0.25">
      <c r="A4094" t="s">
        <v>70</v>
      </c>
      <c r="B4094">
        <v>9</v>
      </c>
      <c r="C4094" t="s">
        <v>448</v>
      </c>
      <c r="D4094">
        <v>233</v>
      </c>
      <c r="E4094">
        <v>1</v>
      </c>
    </row>
    <row r="4095" spans="1:5" x14ac:dyDescent="0.25">
      <c r="A4095" t="s">
        <v>70</v>
      </c>
      <c r="B4095">
        <v>9</v>
      </c>
      <c r="C4095" t="s">
        <v>1541</v>
      </c>
      <c r="D4095">
        <v>1326</v>
      </c>
      <c r="E4095">
        <v>1</v>
      </c>
    </row>
    <row r="4096" spans="1:5" x14ac:dyDescent="0.25">
      <c r="A4096" t="s">
        <v>70</v>
      </c>
      <c r="B4096">
        <v>9</v>
      </c>
      <c r="C4096" t="s">
        <v>193</v>
      </c>
      <c r="D4096">
        <v>71</v>
      </c>
      <c r="E4096">
        <v>1</v>
      </c>
    </row>
    <row r="4097" spans="1:5" x14ac:dyDescent="0.25">
      <c r="A4097" t="s">
        <v>70</v>
      </c>
      <c r="B4097">
        <v>9</v>
      </c>
      <c r="C4097" t="s">
        <v>449</v>
      </c>
      <c r="D4097">
        <v>234</v>
      </c>
      <c r="E4097">
        <v>2</v>
      </c>
    </row>
    <row r="4098" spans="1:5" x14ac:dyDescent="0.25">
      <c r="A4098" t="s">
        <v>70</v>
      </c>
      <c r="B4098">
        <v>9</v>
      </c>
      <c r="C4098" t="s">
        <v>2410</v>
      </c>
      <c r="D4098">
        <v>2195</v>
      </c>
      <c r="E4098">
        <v>1</v>
      </c>
    </row>
    <row r="4099" spans="1:5" x14ac:dyDescent="0.25">
      <c r="A4099" t="s">
        <v>70</v>
      </c>
      <c r="B4099">
        <v>9</v>
      </c>
      <c r="C4099" t="s">
        <v>2705</v>
      </c>
      <c r="D4099">
        <v>2490</v>
      </c>
      <c r="E4099">
        <v>1</v>
      </c>
    </row>
    <row r="4100" spans="1:5" x14ac:dyDescent="0.25">
      <c r="A4100" t="s">
        <v>70</v>
      </c>
      <c r="B4100">
        <v>9</v>
      </c>
      <c r="C4100" t="s">
        <v>2706</v>
      </c>
      <c r="D4100">
        <v>2491</v>
      </c>
      <c r="E4100">
        <v>1</v>
      </c>
    </row>
    <row r="4101" spans="1:5" x14ac:dyDescent="0.25">
      <c r="A4101" t="s">
        <v>70</v>
      </c>
      <c r="B4101">
        <v>9</v>
      </c>
      <c r="C4101" t="s">
        <v>2707</v>
      </c>
      <c r="D4101">
        <v>2492</v>
      </c>
      <c r="E4101">
        <v>1</v>
      </c>
    </row>
    <row r="4102" spans="1:5" x14ac:dyDescent="0.25">
      <c r="A4102" t="s">
        <v>70</v>
      </c>
      <c r="B4102">
        <v>9</v>
      </c>
      <c r="C4102" t="s">
        <v>2708</v>
      </c>
      <c r="D4102">
        <v>2493</v>
      </c>
      <c r="E4102">
        <v>1</v>
      </c>
    </row>
    <row r="4103" spans="1:5" x14ac:dyDescent="0.25">
      <c r="A4103" t="s">
        <v>70</v>
      </c>
      <c r="B4103">
        <v>9</v>
      </c>
      <c r="C4103" t="s">
        <v>2709</v>
      </c>
      <c r="D4103">
        <v>2494</v>
      </c>
      <c r="E4103">
        <v>1</v>
      </c>
    </row>
    <row r="4104" spans="1:5" x14ac:dyDescent="0.25">
      <c r="A4104" t="s">
        <v>70</v>
      </c>
      <c r="B4104">
        <v>9</v>
      </c>
      <c r="C4104" t="s">
        <v>2710</v>
      </c>
      <c r="D4104">
        <v>2495</v>
      </c>
      <c r="E4104">
        <v>1</v>
      </c>
    </row>
    <row r="4105" spans="1:5" x14ac:dyDescent="0.25">
      <c r="A4105" t="s">
        <v>70</v>
      </c>
      <c r="B4105">
        <v>9</v>
      </c>
      <c r="C4105" t="s">
        <v>2671</v>
      </c>
      <c r="D4105">
        <v>2456</v>
      </c>
      <c r="E4105">
        <v>3</v>
      </c>
    </row>
    <row r="4106" spans="1:5" x14ac:dyDescent="0.25">
      <c r="A4106" t="s">
        <v>70</v>
      </c>
      <c r="B4106">
        <v>9</v>
      </c>
      <c r="C4106" t="s">
        <v>1096</v>
      </c>
      <c r="D4106">
        <v>881</v>
      </c>
      <c r="E4106">
        <v>2</v>
      </c>
    </row>
    <row r="4107" spans="1:5" x14ac:dyDescent="0.25">
      <c r="A4107" t="s">
        <v>70</v>
      </c>
      <c r="B4107">
        <v>9</v>
      </c>
      <c r="C4107" t="s">
        <v>197</v>
      </c>
      <c r="D4107">
        <v>73</v>
      </c>
      <c r="E4107">
        <v>5</v>
      </c>
    </row>
    <row r="4108" spans="1:5" x14ac:dyDescent="0.25">
      <c r="A4108" t="s">
        <v>70</v>
      </c>
      <c r="B4108">
        <v>9</v>
      </c>
      <c r="C4108" t="s">
        <v>2436</v>
      </c>
      <c r="D4108">
        <v>2221</v>
      </c>
      <c r="E4108">
        <v>1</v>
      </c>
    </row>
    <row r="4109" spans="1:5" x14ac:dyDescent="0.25">
      <c r="A4109" t="s">
        <v>70</v>
      </c>
      <c r="B4109">
        <v>9</v>
      </c>
      <c r="C4109" t="s">
        <v>2711</v>
      </c>
      <c r="D4109">
        <v>2496</v>
      </c>
      <c r="E4109">
        <v>1</v>
      </c>
    </row>
    <row r="4110" spans="1:5" x14ac:dyDescent="0.25">
      <c r="A4110" t="s">
        <v>70</v>
      </c>
      <c r="B4110">
        <v>9</v>
      </c>
      <c r="C4110" t="s">
        <v>460</v>
      </c>
      <c r="D4110">
        <v>245</v>
      </c>
      <c r="E4110">
        <v>1</v>
      </c>
    </row>
    <row r="4111" spans="1:5" x14ac:dyDescent="0.25">
      <c r="A4111" t="s">
        <v>70</v>
      </c>
      <c r="B4111">
        <v>9</v>
      </c>
      <c r="C4111" t="s">
        <v>2456</v>
      </c>
      <c r="D4111">
        <v>2241</v>
      </c>
      <c r="E4111">
        <v>1</v>
      </c>
    </row>
    <row r="4112" spans="1:5" x14ac:dyDescent="0.25">
      <c r="A4112" t="s">
        <v>70</v>
      </c>
      <c r="B4112">
        <v>9</v>
      </c>
      <c r="C4112" t="s">
        <v>766</v>
      </c>
      <c r="D4112">
        <v>551</v>
      </c>
      <c r="E4112">
        <v>1</v>
      </c>
    </row>
    <row r="4113" spans="1:5" x14ac:dyDescent="0.25">
      <c r="A4113" t="s">
        <v>70</v>
      </c>
      <c r="B4113">
        <v>9</v>
      </c>
      <c r="C4113" t="s">
        <v>767</v>
      </c>
      <c r="D4113">
        <v>552</v>
      </c>
      <c r="E4113">
        <v>2</v>
      </c>
    </row>
    <row r="4114" spans="1:5" x14ac:dyDescent="0.25">
      <c r="A4114" t="s">
        <v>70</v>
      </c>
      <c r="B4114">
        <v>9</v>
      </c>
      <c r="C4114" t="s">
        <v>2712</v>
      </c>
      <c r="D4114">
        <v>2497</v>
      </c>
      <c r="E4114">
        <v>1</v>
      </c>
    </row>
    <row r="4115" spans="1:5" x14ac:dyDescent="0.25">
      <c r="A4115" t="s">
        <v>70</v>
      </c>
      <c r="B4115">
        <v>9</v>
      </c>
      <c r="C4115" t="s">
        <v>771</v>
      </c>
      <c r="D4115">
        <v>556</v>
      </c>
      <c r="E4115">
        <v>1</v>
      </c>
    </row>
    <row r="4116" spans="1:5" x14ac:dyDescent="0.25">
      <c r="A4116" t="s">
        <v>70</v>
      </c>
      <c r="B4116">
        <v>9</v>
      </c>
      <c r="C4116" t="s">
        <v>466</v>
      </c>
      <c r="D4116">
        <v>251</v>
      </c>
      <c r="E4116">
        <v>29</v>
      </c>
    </row>
    <row r="4117" spans="1:5" x14ac:dyDescent="0.25">
      <c r="A4117" t="s">
        <v>70</v>
      </c>
      <c r="B4117">
        <v>9</v>
      </c>
      <c r="C4117" t="s">
        <v>2713</v>
      </c>
      <c r="D4117">
        <v>2498</v>
      </c>
      <c r="E4117">
        <v>1</v>
      </c>
    </row>
    <row r="4118" spans="1:5" x14ac:dyDescent="0.25">
      <c r="A4118" t="s">
        <v>70</v>
      </c>
      <c r="B4118">
        <v>9</v>
      </c>
      <c r="C4118" t="s">
        <v>470</v>
      </c>
      <c r="D4118">
        <v>255</v>
      </c>
      <c r="E4118">
        <v>15</v>
      </c>
    </row>
    <row r="4119" spans="1:5" x14ac:dyDescent="0.25">
      <c r="A4119" t="s">
        <v>70</v>
      </c>
      <c r="B4119">
        <v>9</v>
      </c>
      <c r="C4119" t="s">
        <v>2714</v>
      </c>
      <c r="D4119">
        <v>2499</v>
      </c>
      <c r="E4119">
        <v>2</v>
      </c>
    </row>
    <row r="4120" spans="1:5" x14ac:dyDescent="0.25">
      <c r="A4120" t="s">
        <v>70</v>
      </c>
      <c r="B4120">
        <v>9</v>
      </c>
      <c r="C4120" t="s">
        <v>803</v>
      </c>
      <c r="D4120">
        <v>588</v>
      </c>
      <c r="E4120">
        <v>3</v>
      </c>
    </row>
    <row r="4121" spans="1:5" x14ac:dyDescent="0.25">
      <c r="A4121" t="s">
        <v>70</v>
      </c>
      <c r="B4121">
        <v>9</v>
      </c>
      <c r="C4121" t="s">
        <v>804</v>
      </c>
      <c r="D4121">
        <v>589</v>
      </c>
      <c r="E4121">
        <v>1</v>
      </c>
    </row>
    <row r="4122" spans="1:5" x14ac:dyDescent="0.25">
      <c r="A4122" t="s">
        <v>70</v>
      </c>
      <c r="B4122">
        <v>9</v>
      </c>
      <c r="C4122" t="s">
        <v>489</v>
      </c>
      <c r="D4122">
        <v>274</v>
      </c>
      <c r="E4122">
        <v>4</v>
      </c>
    </row>
    <row r="4123" spans="1:5" x14ac:dyDescent="0.25">
      <c r="A4123" t="s">
        <v>70</v>
      </c>
      <c r="B4123">
        <v>9</v>
      </c>
      <c r="C4123" t="s">
        <v>809</v>
      </c>
      <c r="D4123">
        <v>594</v>
      </c>
      <c r="E4123">
        <v>5</v>
      </c>
    </row>
    <row r="4124" spans="1:5" x14ac:dyDescent="0.25">
      <c r="A4124" t="s">
        <v>70</v>
      </c>
      <c r="B4124">
        <v>9</v>
      </c>
      <c r="C4124" t="s">
        <v>2715</v>
      </c>
      <c r="D4124">
        <v>2500</v>
      </c>
      <c r="E4124">
        <v>1</v>
      </c>
    </row>
    <row r="4125" spans="1:5" x14ac:dyDescent="0.25">
      <c r="A4125" t="s">
        <v>70</v>
      </c>
      <c r="B4125">
        <v>9</v>
      </c>
      <c r="C4125" t="s">
        <v>491</v>
      </c>
      <c r="D4125">
        <v>276</v>
      </c>
      <c r="E4125">
        <v>3</v>
      </c>
    </row>
    <row r="4126" spans="1:5" x14ac:dyDescent="0.25">
      <c r="A4126" t="s">
        <v>70</v>
      </c>
      <c r="B4126">
        <v>9</v>
      </c>
      <c r="C4126" t="s">
        <v>1141</v>
      </c>
      <c r="D4126">
        <v>926</v>
      </c>
      <c r="E4126">
        <v>6</v>
      </c>
    </row>
    <row r="4127" spans="1:5" x14ac:dyDescent="0.25">
      <c r="A4127" t="s">
        <v>70</v>
      </c>
      <c r="B4127">
        <v>9</v>
      </c>
      <c r="C4127" t="s">
        <v>2716</v>
      </c>
      <c r="D4127">
        <v>2501</v>
      </c>
      <c r="E4127">
        <v>1</v>
      </c>
    </row>
    <row r="4128" spans="1:5" x14ac:dyDescent="0.25">
      <c r="A4128" t="s">
        <v>70</v>
      </c>
      <c r="B4128">
        <v>9</v>
      </c>
      <c r="C4128" t="s">
        <v>2717</v>
      </c>
      <c r="D4128">
        <v>2502</v>
      </c>
      <c r="E4128">
        <v>1</v>
      </c>
    </row>
    <row r="4129" spans="1:5" x14ac:dyDescent="0.25">
      <c r="A4129" t="s">
        <v>70</v>
      </c>
      <c r="B4129">
        <v>9</v>
      </c>
      <c r="C4129" t="s">
        <v>492</v>
      </c>
      <c r="D4129">
        <v>277</v>
      </c>
      <c r="E4129">
        <v>1</v>
      </c>
    </row>
    <row r="4130" spans="1:5" x14ac:dyDescent="0.25">
      <c r="A4130" t="s">
        <v>70</v>
      </c>
      <c r="B4130">
        <v>9</v>
      </c>
      <c r="C4130" t="s">
        <v>221</v>
      </c>
      <c r="D4130">
        <v>85</v>
      </c>
      <c r="E4130">
        <v>3</v>
      </c>
    </row>
    <row r="4131" spans="1:5" x14ac:dyDescent="0.25">
      <c r="A4131" t="s">
        <v>70</v>
      </c>
      <c r="B4131">
        <v>9</v>
      </c>
      <c r="C4131" t="s">
        <v>2674</v>
      </c>
      <c r="D4131">
        <v>2459</v>
      </c>
      <c r="E4131">
        <v>1</v>
      </c>
    </row>
    <row r="4132" spans="1:5" x14ac:dyDescent="0.25">
      <c r="A4132" t="s">
        <v>70</v>
      </c>
      <c r="B4132">
        <v>9</v>
      </c>
      <c r="C4132" t="s">
        <v>494</v>
      </c>
      <c r="D4132">
        <v>279</v>
      </c>
      <c r="E4132">
        <v>1</v>
      </c>
    </row>
    <row r="4133" spans="1:5" x14ac:dyDescent="0.25">
      <c r="A4133" t="s">
        <v>70</v>
      </c>
      <c r="B4133">
        <v>9</v>
      </c>
      <c r="C4133" t="s">
        <v>225</v>
      </c>
      <c r="D4133">
        <v>87</v>
      </c>
      <c r="E4133">
        <v>2</v>
      </c>
    </row>
    <row r="4134" spans="1:5" x14ac:dyDescent="0.25">
      <c r="A4134" t="s">
        <v>70</v>
      </c>
      <c r="B4134">
        <v>9</v>
      </c>
      <c r="C4134" t="s">
        <v>2718</v>
      </c>
      <c r="D4134">
        <v>2503</v>
      </c>
      <c r="E4134">
        <v>1</v>
      </c>
    </row>
    <row r="4135" spans="1:5" x14ac:dyDescent="0.25">
      <c r="A4135" t="s">
        <v>70</v>
      </c>
      <c r="B4135">
        <v>9</v>
      </c>
      <c r="C4135" t="s">
        <v>2675</v>
      </c>
      <c r="D4135">
        <v>2460</v>
      </c>
      <c r="E4135">
        <v>2</v>
      </c>
    </row>
    <row r="4136" spans="1:5" x14ac:dyDescent="0.25">
      <c r="A4136" t="s">
        <v>70</v>
      </c>
      <c r="B4136">
        <v>9</v>
      </c>
      <c r="C4136" t="s">
        <v>1143</v>
      </c>
      <c r="D4136">
        <v>928</v>
      </c>
      <c r="E4136">
        <v>7</v>
      </c>
    </row>
    <row r="4137" spans="1:5" x14ac:dyDescent="0.25">
      <c r="A4137" t="s">
        <v>70</v>
      </c>
      <c r="B4137">
        <v>9</v>
      </c>
      <c r="C4137" t="s">
        <v>2719</v>
      </c>
      <c r="D4137">
        <v>2504</v>
      </c>
      <c r="E4137">
        <v>1</v>
      </c>
    </row>
    <row r="4138" spans="1:5" x14ac:dyDescent="0.25">
      <c r="A4138" t="s">
        <v>70</v>
      </c>
      <c r="B4138">
        <v>9</v>
      </c>
      <c r="C4138" t="s">
        <v>2720</v>
      </c>
      <c r="D4138">
        <v>2505</v>
      </c>
      <c r="E4138">
        <v>1</v>
      </c>
    </row>
    <row r="4139" spans="1:5" x14ac:dyDescent="0.25">
      <c r="A4139" t="s">
        <v>70</v>
      </c>
      <c r="B4139">
        <v>9</v>
      </c>
      <c r="C4139" t="s">
        <v>2721</v>
      </c>
      <c r="D4139">
        <v>2506</v>
      </c>
      <c r="E4139">
        <v>3</v>
      </c>
    </row>
    <row r="4140" spans="1:5" x14ac:dyDescent="0.25">
      <c r="A4140" t="s">
        <v>70</v>
      </c>
      <c r="B4140">
        <v>9</v>
      </c>
      <c r="C4140" t="s">
        <v>2722</v>
      </c>
      <c r="D4140">
        <v>2507</v>
      </c>
      <c r="E4140">
        <v>1</v>
      </c>
    </row>
    <row r="4141" spans="1:5" x14ac:dyDescent="0.25">
      <c r="A4141" t="s">
        <v>70</v>
      </c>
      <c r="B4141">
        <v>9</v>
      </c>
      <c r="C4141" t="s">
        <v>504</v>
      </c>
      <c r="D4141">
        <v>289</v>
      </c>
      <c r="E4141">
        <v>1</v>
      </c>
    </row>
    <row r="4142" spans="1:5" x14ac:dyDescent="0.25">
      <c r="A4142" t="s">
        <v>70</v>
      </c>
      <c r="B4142">
        <v>9</v>
      </c>
      <c r="C4142" t="s">
        <v>229</v>
      </c>
      <c r="D4142">
        <v>89</v>
      </c>
      <c r="E4142">
        <v>2</v>
      </c>
    </row>
    <row r="4143" spans="1:5" x14ac:dyDescent="0.25">
      <c r="A4143" t="s">
        <v>70</v>
      </c>
      <c r="B4143">
        <v>9</v>
      </c>
      <c r="C4143" t="s">
        <v>233</v>
      </c>
      <c r="D4143">
        <v>91</v>
      </c>
      <c r="E4143">
        <v>3</v>
      </c>
    </row>
    <row r="4144" spans="1:5" x14ac:dyDescent="0.25">
      <c r="A4144" t="s">
        <v>70</v>
      </c>
      <c r="B4144">
        <v>9</v>
      </c>
      <c r="C4144" t="s">
        <v>1717</v>
      </c>
      <c r="D4144">
        <v>1502</v>
      </c>
      <c r="E4144">
        <v>1</v>
      </c>
    </row>
    <row r="4145" spans="1:5" x14ac:dyDescent="0.25">
      <c r="A4145" t="s">
        <v>70</v>
      </c>
      <c r="B4145">
        <v>9</v>
      </c>
      <c r="C4145" t="s">
        <v>2723</v>
      </c>
      <c r="D4145">
        <v>2508</v>
      </c>
      <c r="E4145">
        <v>3</v>
      </c>
    </row>
    <row r="4146" spans="1:5" x14ac:dyDescent="0.25">
      <c r="A4146" t="s">
        <v>70</v>
      </c>
      <c r="B4146">
        <v>9</v>
      </c>
      <c r="C4146" t="s">
        <v>1192</v>
      </c>
      <c r="D4146">
        <v>977</v>
      </c>
      <c r="E4146">
        <v>31</v>
      </c>
    </row>
    <row r="4147" spans="1:5" x14ac:dyDescent="0.25">
      <c r="A4147" t="s">
        <v>70</v>
      </c>
      <c r="B4147">
        <v>9</v>
      </c>
      <c r="C4147" t="s">
        <v>2724</v>
      </c>
      <c r="D4147">
        <v>2509</v>
      </c>
      <c r="E4147">
        <v>2</v>
      </c>
    </row>
    <row r="4148" spans="1:5" x14ac:dyDescent="0.25">
      <c r="A4148" t="s">
        <v>70</v>
      </c>
      <c r="B4148">
        <v>9</v>
      </c>
      <c r="C4148" t="s">
        <v>2725</v>
      </c>
      <c r="D4148">
        <v>2510</v>
      </c>
      <c r="E4148">
        <v>2</v>
      </c>
    </row>
    <row r="4149" spans="1:5" x14ac:dyDescent="0.25">
      <c r="A4149" t="s">
        <v>70</v>
      </c>
      <c r="B4149">
        <v>9</v>
      </c>
      <c r="C4149" t="s">
        <v>2677</v>
      </c>
      <c r="D4149">
        <v>2462</v>
      </c>
      <c r="E4149">
        <v>2</v>
      </c>
    </row>
    <row r="4150" spans="1:5" x14ac:dyDescent="0.25">
      <c r="A4150" t="s">
        <v>70</v>
      </c>
      <c r="B4150">
        <v>9</v>
      </c>
      <c r="C4150" t="s">
        <v>2726</v>
      </c>
      <c r="D4150">
        <v>2511</v>
      </c>
      <c r="E4150">
        <v>2</v>
      </c>
    </row>
    <row r="4151" spans="1:5" x14ac:dyDescent="0.25">
      <c r="A4151" t="s">
        <v>70</v>
      </c>
      <c r="B4151">
        <v>9</v>
      </c>
      <c r="C4151" t="s">
        <v>2727</v>
      </c>
      <c r="D4151">
        <v>2512</v>
      </c>
      <c r="E4151">
        <v>1</v>
      </c>
    </row>
    <row r="4152" spans="1:5" x14ac:dyDescent="0.25">
      <c r="A4152" t="s">
        <v>70</v>
      </c>
      <c r="B4152">
        <v>9</v>
      </c>
      <c r="C4152" t="s">
        <v>2728</v>
      </c>
      <c r="D4152">
        <v>2513</v>
      </c>
      <c r="E4152">
        <v>1</v>
      </c>
    </row>
    <row r="4153" spans="1:5" x14ac:dyDescent="0.25">
      <c r="A4153" t="s">
        <v>70</v>
      </c>
      <c r="B4153">
        <v>9</v>
      </c>
      <c r="C4153" t="s">
        <v>2729</v>
      </c>
      <c r="D4153">
        <v>2514</v>
      </c>
      <c r="E4153">
        <v>5</v>
      </c>
    </row>
    <row r="4154" spans="1:5" x14ac:dyDescent="0.25">
      <c r="A4154" t="s">
        <v>70</v>
      </c>
      <c r="B4154">
        <v>9</v>
      </c>
      <c r="C4154" t="s">
        <v>2730</v>
      </c>
      <c r="D4154">
        <v>2515</v>
      </c>
      <c r="E4154">
        <v>1</v>
      </c>
    </row>
    <row r="4155" spans="1:5" x14ac:dyDescent="0.25">
      <c r="A4155" t="s">
        <v>70</v>
      </c>
      <c r="B4155">
        <v>9</v>
      </c>
      <c r="C4155" t="s">
        <v>876</v>
      </c>
      <c r="D4155">
        <v>661</v>
      </c>
      <c r="E4155">
        <v>9</v>
      </c>
    </row>
    <row r="4156" spans="1:5" x14ac:dyDescent="0.25">
      <c r="A4156" t="s">
        <v>70</v>
      </c>
      <c r="B4156">
        <v>9</v>
      </c>
      <c r="C4156" t="s">
        <v>531</v>
      </c>
      <c r="D4156">
        <v>316</v>
      </c>
      <c r="E4156">
        <v>6</v>
      </c>
    </row>
    <row r="4157" spans="1:5" x14ac:dyDescent="0.25">
      <c r="A4157" t="s">
        <v>70</v>
      </c>
      <c r="B4157">
        <v>9</v>
      </c>
      <c r="C4157" t="s">
        <v>2731</v>
      </c>
      <c r="D4157">
        <v>2516</v>
      </c>
      <c r="E4157">
        <v>1</v>
      </c>
    </row>
    <row r="4158" spans="1:5" x14ac:dyDescent="0.25">
      <c r="A4158" t="s">
        <v>70</v>
      </c>
      <c r="B4158">
        <v>9</v>
      </c>
      <c r="C4158" t="s">
        <v>1228</v>
      </c>
      <c r="D4158">
        <v>1013</v>
      </c>
      <c r="E4158">
        <v>4</v>
      </c>
    </row>
    <row r="4159" spans="1:5" x14ac:dyDescent="0.25">
      <c r="A4159" t="s">
        <v>72</v>
      </c>
      <c r="B4159">
        <v>10</v>
      </c>
      <c r="C4159" t="s">
        <v>533</v>
      </c>
      <c r="D4159">
        <v>318</v>
      </c>
      <c r="E4159">
        <v>1</v>
      </c>
    </row>
    <row r="4160" spans="1:5" x14ac:dyDescent="0.25">
      <c r="A4160" t="s">
        <v>72</v>
      </c>
      <c r="B4160">
        <v>10</v>
      </c>
      <c r="C4160" t="s">
        <v>534</v>
      </c>
      <c r="D4160">
        <v>319</v>
      </c>
      <c r="E4160">
        <v>4</v>
      </c>
    </row>
    <row r="4161" spans="1:5" x14ac:dyDescent="0.25">
      <c r="A4161" t="s">
        <v>72</v>
      </c>
      <c r="B4161">
        <v>10</v>
      </c>
      <c r="C4161" t="s">
        <v>55</v>
      </c>
      <c r="D4161">
        <v>2</v>
      </c>
      <c r="E4161">
        <v>1</v>
      </c>
    </row>
    <row r="4162" spans="1:5" x14ac:dyDescent="0.25">
      <c r="A4162" t="s">
        <v>72</v>
      </c>
      <c r="B4162">
        <v>10</v>
      </c>
      <c r="C4162" t="s">
        <v>57</v>
      </c>
      <c r="D4162">
        <v>3</v>
      </c>
      <c r="E4162">
        <v>1</v>
      </c>
    </row>
    <row r="4163" spans="1:5" x14ac:dyDescent="0.25">
      <c r="A4163" t="s">
        <v>72</v>
      </c>
      <c r="B4163">
        <v>10</v>
      </c>
      <c r="C4163" t="s">
        <v>1236</v>
      </c>
      <c r="D4163">
        <v>1021</v>
      </c>
      <c r="E4163">
        <v>1</v>
      </c>
    </row>
    <row r="4164" spans="1:5" x14ac:dyDescent="0.25">
      <c r="A4164" t="s">
        <v>72</v>
      </c>
      <c r="B4164">
        <v>10</v>
      </c>
      <c r="C4164" t="s">
        <v>2732</v>
      </c>
      <c r="D4164">
        <v>2517</v>
      </c>
      <c r="E4164">
        <v>1</v>
      </c>
    </row>
    <row r="4165" spans="1:5" x14ac:dyDescent="0.25">
      <c r="A4165" t="s">
        <v>72</v>
      </c>
      <c r="B4165">
        <v>10</v>
      </c>
      <c r="C4165" t="s">
        <v>2733</v>
      </c>
      <c r="D4165">
        <v>2518</v>
      </c>
      <c r="E4165">
        <v>2</v>
      </c>
    </row>
    <row r="4166" spans="1:5" x14ac:dyDescent="0.25">
      <c r="A4166" t="s">
        <v>72</v>
      </c>
      <c r="B4166">
        <v>10</v>
      </c>
      <c r="C4166" t="s">
        <v>2734</v>
      </c>
      <c r="D4166">
        <v>2519</v>
      </c>
      <c r="E4166">
        <v>1</v>
      </c>
    </row>
    <row r="4167" spans="1:5" x14ac:dyDescent="0.25">
      <c r="A4167" t="s">
        <v>72</v>
      </c>
      <c r="B4167">
        <v>10</v>
      </c>
      <c r="C4167" t="s">
        <v>244</v>
      </c>
      <c r="D4167">
        <v>96</v>
      </c>
      <c r="E4167">
        <v>4</v>
      </c>
    </row>
    <row r="4168" spans="1:5" x14ac:dyDescent="0.25">
      <c r="A4168" t="s">
        <v>72</v>
      </c>
      <c r="B4168">
        <v>10</v>
      </c>
      <c r="C4168" t="s">
        <v>246</v>
      </c>
      <c r="D4168">
        <v>97</v>
      </c>
      <c r="E4168">
        <v>1</v>
      </c>
    </row>
    <row r="4169" spans="1:5" x14ac:dyDescent="0.25">
      <c r="A4169" t="s">
        <v>72</v>
      </c>
      <c r="B4169">
        <v>10</v>
      </c>
      <c r="C4169" t="s">
        <v>2735</v>
      </c>
      <c r="D4169">
        <v>2520</v>
      </c>
      <c r="E4169">
        <v>1</v>
      </c>
    </row>
    <row r="4170" spans="1:5" x14ac:dyDescent="0.25">
      <c r="A4170" t="s">
        <v>72</v>
      </c>
      <c r="B4170">
        <v>10</v>
      </c>
      <c r="C4170" t="s">
        <v>252</v>
      </c>
      <c r="D4170">
        <v>100</v>
      </c>
      <c r="E4170">
        <v>12</v>
      </c>
    </row>
    <row r="4171" spans="1:5" x14ac:dyDescent="0.25">
      <c r="A4171" t="s">
        <v>72</v>
      </c>
      <c r="B4171">
        <v>10</v>
      </c>
      <c r="C4171" t="s">
        <v>69</v>
      </c>
      <c r="D4171">
        <v>9</v>
      </c>
      <c r="E4171">
        <v>94</v>
      </c>
    </row>
    <row r="4172" spans="1:5" x14ac:dyDescent="0.25">
      <c r="A4172" t="s">
        <v>72</v>
      </c>
      <c r="B4172">
        <v>10</v>
      </c>
      <c r="C4172" t="s">
        <v>2736</v>
      </c>
      <c r="D4172">
        <v>2521</v>
      </c>
      <c r="E4172">
        <v>2</v>
      </c>
    </row>
    <row r="4173" spans="1:5" x14ac:dyDescent="0.25">
      <c r="A4173" t="s">
        <v>72</v>
      </c>
      <c r="B4173">
        <v>10</v>
      </c>
      <c r="C4173" t="s">
        <v>546</v>
      </c>
      <c r="D4173">
        <v>331</v>
      </c>
      <c r="E4173">
        <v>2</v>
      </c>
    </row>
    <row r="4174" spans="1:5" x14ac:dyDescent="0.25">
      <c r="A4174" t="s">
        <v>72</v>
      </c>
      <c r="B4174">
        <v>10</v>
      </c>
      <c r="C4174" t="s">
        <v>547</v>
      </c>
      <c r="D4174">
        <v>332</v>
      </c>
      <c r="E4174">
        <v>1</v>
      </c>
    </row>
    <row r="4175" spans="1:5" x14ac:dyDescent="0.25">
      <c r="A4175" t="s">
        <v>72</v>
      </c>
      <c r="B4175">
        <v>10</v>
      </c>
      <c r="C4175" t="s">
        <v>1250</v>
      </c>
      <c r="D4175">
        <v>1035</v>
      </c>
      <c r="E4175">
        <v>1</v>
      </c>
    </row>
    <row r="4176" spans="1:5" x14ac:dyDescent="0.25">
      <c r="A4176" t="s">
        <v>72</v>
      </c>
      <c r="B4176">
        <v>10</v>
      </c>
      <c r="C4176" t="s">
        <v>83</v>
      </c>
      <c r="D4176">
        <v>16</v>
      </c>
      <c r="E4176">
        <v>1</v>
      </c>
    </row>
    <row r="4177" spans="1:5" x14ac:dyDescent="0.25">
      <c r="A4177" t="s">
        <v>72</v>
      </c>
      <c r="B4177">
        <v>10</v>
      </c>
      <c r="C4177" t="s">
        <v>552</v>
      </c>
      <c r="D4177">
        <v>337</v>
      </c>
      <c r="E4177">
        <v>3</v>
      </c>
    </row>
    <row r="4178" spans="1:5" x14ac:dyDescent="0.25">
      <c r="A4178" t="s">
        <v>72</v>
      </c>
      <c r="B4178">
        <v>10</v>
      </c>
      <c r="C4178" t="s">
        <v>553</v>
      </c>
      <c r="D4178">
        <v>338</v>
      </c>
      <c r="E4178">
        <v>1</v>
      </c>
    </row>
    <row r="4179" spans="1:5" x14ac:dyDescent="0.25">
      <c r="A4179" t="s">
        <v>72</v>
      </c>
      <c r="B4179">
        <v>10</v>
      </c>
      <c r="C4179" t="s">
        <v>2737</v>
      </c>
      <c r="D4179">
        <v>2522</v>
      </c>
      <c r="E4179">
        <v>2</v>
      </c>
    </row>
    <row r="4180" spans="1:5" x14ac:dyDescent="0.25">
      <c r="A4180" t="s">
        <v>72</v>
      </c>
      <c r="B4180">
        <v>10</v>
      </c>
      <c r="C4180" t="s">
        <v>260</v>
      </c>
      <c r="D4180">
        <v>104</v>
      </c>
      <c r="E4180">
        <v>4</v>
      </c>
    </row>
    <row r="4181" spans="1:5" x14ac:dyDescent="0.25">
      <c r="A4181" t="s">
        <v>72</v>
      </c>
      <c r="B4181">
        <v>10</v>
      </c>
      <c r="C4181" t="s">
        <v>925</v>
      </c>
      <c r="D4181">
        <v>710</v>
      </c>
      <c r="E4181">
        <v>49</v>
      </c>
    </row>
    <row r="4182" spans="1:5" x14ac:dyDescent="0.25">
      <c r="A4182" t="s">
        <v>72</v>
      </c>
      <c r="B4182">
        <v>10</v>
      </c>
      <c r="C4182" t="s">
        <v>555</v>
      </c>
      <c r="D4182">
        <v>340</v>
      </c>
      <c r="E4182">
        <v>2</v>
      </c>
    </row>
    <row r="4183" spans="1:5" x14ac:dyDescent="0.25">
      <c r="A4183" t="s">
        <v>72</v>
      </c>
      <c r="B4183">
        <v>10</v>
      </c>
      <c r="C4183" t="s">
        <v>1255</v>
      </c>
      <c r="D4183">
        <v>1040</v>
      </c>
      <c r="E4183">
        <v>19</v>
      </c>
    </row>
    <row r="4184" spans="1:5" x14ac:dyDescent="0.25">
      <c r="A4184" t="s">
        <v>72</v>
      </c>
      <c r="B4184">
        <v>10</v>
      </c>
      <c r="C4184" t="s">
        <v>2738</v>
      </c>
      <c r="D4184">
        <v>2523</v>
      </c>
      <c r="E4184">
        <v>1</v>
      </c>
    </row>
    <row r="4185" spans="1:5" x14ac:dyDescent="0.25">
      <c r="A4185" t="s">
        <v>72</v>
      </c>
      <c r="B4185">
        <v>10</v>
      </c>
      <c r="C4185" t="s">
        <v>559</v>
      </c>
      <c r="D4185">
        <v>344</v>
      </c>
      <c r="E4185">
        <v>2</v>
      </c>
    </row>
    <row r="4186" spans="1:5" x14ac:dyDescent="0.25">
      <c r="A4186" t="s">
        <v>72</v>
      </c>
      <c r="B4186">
        <v>10</v>
      </c>
      <c r="C4186" t="s">
        <v>1262</v>
      </c>
      <c r="D4186">
        <v>1047</v>
      </c>
      <c r="E4186">
        <v>1</v>
      </c>
    </row>
    <row r="4187" spans="1:5" x14ac:dyDescent="0.25">
      <c r="A4187" t="s">
        <v>72</v>
      </c>
      <c r="B4187">
        <v>10</v>
      </c>
      <c r="C4187" t="s">
        <v>560</v>
      </c>
      <c r="D4187">
        <v>345</v>
      </c>
      <c r="E4187">
        <v>2</v>
      </c>
    </row>
    <row r="4188" spans="1:5" x14ac:dyDescent="0.25">
      <c r="A4188" t="s">
        <v>72</v>
      </c>
      <c r="B4188">
        <v>10</v>
      </c>
      <c r="C4188" t="s">
        <v>2739</v>
      </c>
      <c r="D4188">
        <v>2524</v>
      </c>
      <c r="E4188">
        <v>1</v>
      </c>
    </row>
    <row r="4189" spans="1:5" x14ac:dyDescent="0.25">
      <c r="A4189" t="s">
        <v>72</v>
      </c>
      <c r="B4189">
        <v>10</v>
      </c>
      <c r="C4189" t="s">
        <v>561</v>
      </c>
      <c r="D4189">
        <v>346</v>
      </c>
      <c r="E4189">
        <v>7</v>
      </c>
    </row>
    <row r="4190" spans="1:5" x14ac:dyDescent="0.25">
      <c r="A4190" t="s">
        <v>72</v>
      </c>
      <c r="B4190">
        <v>10</v>
      </c>
      <c r="C4190" t="s">
        <v>91</v>
      </c>
      <c r="D4190">
        <v>20</v>
      </c>
      <c r="E4190">
        <v>20</v>
      </c>
    </row>
    <row r="4191" spans="1:5" x14ac:dyDescent="0.25">
      <c r="A4191" t="s">
        <v>72</v>
      </c>
      <c r="B4191">
        <v>10</v>
      </c>
      <c r="C4191" t="s">
        <v>2740</v>
      </c>
      <c r="D4191">
        <v>2525</v>
      </c>
      <c r="E4191">
        <v>1</v>
      </c>
    </row>
    <row r="4192" spans="1:5" x14ac:dyDescent="0.25">
      <c r="A4192" t="s">
        <v>72</v>
      </c>
      <c r="B4192">
        <v>10</v>
      </c>
      <c r="C4192" t="s">
        <v>276</v>
      </c>
      <c r="D4192">
        <v>112</v>
      </c>
      <c r="E4192">
        <v>1</v>
      </c>
    </row>
    <row r="4193" spans="1:5" x14ac:dyDescent="0.25">
      <c r="A4193" t="s">
        <v>72</v>
      </c>
      <c r="B4193">
        <v>10</v>
      </c>
      <c r="C4193" t="s">
        <v>2741</v>
      </c>
      <c r="D4193">
        <v>2526</v>
      </c>
      <c r="E4193">
        <v>1</v>
      </c>
    </row>
    <row r="4194" spans="1:5" x14ac:dyDescent="0.25">
      <c r="A4194" t="s">
        <v>72</v>
      </c>
      <c r="B4194">
        <v>10</v>
      </c>
      <c r="C4194" t="s">
        <v>280</v>
      </c>
      <c r="D4194">
        <v>114</v>
      </c>
      <c r="E4194">
        <v>15</v>
      </c>
    </row>
    <row r="4195" spans="1:5" x14ac:dyDescent="0.25">
      <c r="A4195" t="s">
        <v>72</v>
      </c>
      <c r="B4195">
        <v>10</v>
      </c>
      <c r="C4195" t="s">
        <v>93</v>
      </c>
      <c r="D4195">
        <v>21</v>
      </c>
      <c r="E4195">
        <v>1</v>
      </c>
    </row>
    <row r="4196" spans="1:5" x14ac:dyDescent="0.25">
      <c r="A4196" t="s">
        <v>72</v>
      </c>
      <c r="B4196">
        <v>10</v>
      </c>
      <c r="C4196" t="s">
        <v>2742</v>
      </c>
      <c r="D4196">
        <v>2527</v>
      </c>
      <c r="E4196">
        <v>1</v>
      </c>
    </row>
    <row r="4197" spans="1:5" x14ac:dyDescent="0.25">
      <c r="A4197" t="s">
        <v>72</v>
      </c>
      <c r="B4197">
        <v>10</v>
      </c>
      <c r="C4197" t="s">
        <v>2743</v>
      </c>
      <c r="D4197">
        <v>2528</v>
      </c>
      <c r="E4197">
        <v>1</v>
      </c>
    </row>
    <row r="4198" spans="1:5" x14ac:dyDescent="0.25">
      <c r="A4198" t="s">
        <v>72</v>
      </c>
      <c r="B4198">
        <v>10</v>
      </c>
      <c r="C4198" t="s">
        <v>2744</v>
      </c>
      <c r="D4198">
        <v>2529</v>
      </c>
      <c r="E4198">
        <v>1</v>
      </c>
    </row>
    <row r="4199" spans="1:5" x14ac:dyDescent="0.25">
      <c r="A4199" t="s">
        <v>72</v>
      </c>
      <c r="B4199">
        <v>10</v>
      </c>
      <c r="C4199" t="s">
        <v>936</v>
      </c>
      <c r="D4199">
        <v>721</v>
      </c>
      <c r="E4199">
        <v>2</v>
      </c>
    </row>
    <row r="4200" spans="1:5" x14ac:dyDescent="0.25">
      <c r="A4200" t="s">
        <v>72</v>
      </c>
      <c r="B4200">
        <v>10</v>
      </c>
      <c r="C4200" t="s">
        <v>1276</v>
      </c>
      <c r="D4200">
        <v>1061</v>
      </c>
      <c r="E4200">
        <v>1</v>
      </c>
    </row>
    <row r="4201" spans="1:5" x14ac:dyDescent="0.25">
      <c r="A4201" t="s">
        <v>72</v>
      </c>
      <c r="B4201">
        <v>10</v>
      </c>
      <c r="C4201" t="s">
        <v>290</v>
      </c>
      <c r="D4201">
        <v>119</v>
      </c>
      <c r="E4201">
        <v>2</v>
      </c>
    </row>
    <row r="4202" spans="1:5" x14ac:dyDescent="0.25">
      <c r="A4202" t="s">
        <v>72</v>
      </c>
      <c r="B4202">
        <v>10</v>
      </c>
      <c r="C4202" t="s">
        <v>943</v>
      </c>
      <c r="D4202">
        <v>728</v>
      </c>
      <c r="E4202">
        <v>1</v>
      </c>
    </row>
    <row r="4203" spans="1:5" x14ac:dyDescent="0.25">
      <c r="A4203" t="s">
        <v>72</v>
      </c>
      <c r="B4203">
        <v>10</v>
      </c>
      <c r="C4203" t="s">
        <v>2745</v>
      </c>
      <c r="D4203">
        <v>2530</v>
      </c>
      <c r="E4203">
        <v>1</v>
      </c>
    </row>
    <row r="4204" spans="1:5" x14ac:dyDescent="0.25">
      <c r="A4204" t="s">
        <v>72</v>
      </c>
      <c r="B4204">
        <v>10</v>
      </c>
      <c r="C4204" t="s">
        <v>577</v>
      </c>
      <c r="D4204">
        <v>362</v>
      </c>
      <c r="E4204">
        <v>1</v>
      </c>
    </row>
    <row r="4205" spans="1:5" x14ac:dyDescent="0.25">
      <c r="A4205" t="s">
        <v>72</v>
      </c>
      <c r="B4205">
        <v>10</v>
      </c>
      <c r="C4205" t="s">
        <v>578</v>
      </c>
      <c r="D4205">
        <v>363</v>
      </c>
      <c r="E4205">
        <v>37</v>
      </c>
    </row>
    <row r="4206" spans="1:5" x14ac:dyDescent="0.25">
      <c r="A4206" t="s">
        <v>72</v>
      </c>
      <c r="B4206">
        <v>10</v>
      </c>
      <c r="C4206" t="s">
        <v>579</v>
      </c>
      <c r="D4206">
        <v>364</v>
      </c>
      <c r="E4206">
        <v>1</v>
      </c>
    </row>
    <row r="4207" spans="1:5" x14ac:dyDescent="0.25">
      <c r="A4207" t="s">
        <v>72</v>
      </c>
      <c r="B4207">
        <v>10</v>
      </c>
      <c r="C4207" t="s">
        <v>2684</v>
      </c>
      <c r="D4207">
        <v>2469</v>
      </c>
      <c r="E4207">
        <v>11</v>
      </c>
    </row>
    <row r="4208" spans="1:5" x14ac:dyDescent="0.25">
      <c r="A4208" t="s">
        <v>72</v>
      </c>
      <c r="B4208">
        <v>10</v>
      </c>
      <c r="C4208" t="s">
        <v>945</v>
      </c>
      <c r="D4208">
        <v>730</v>
      </c>
      <c r="E4208">
        <v>20</v>
      </c>
    </row>
    <row r="4209" spans="1:5" x14ac:dyDescent="0.25">
      <c r="A4209" t="s">
        <v>72</v>
      </c>
      <c r="B4209">
        <v>10</v>
      </c>
      <c r="C4209" t="s">
        <v>2746</v>
      </c>
      <c r="D4209">
        <v>2531</v>
      </c>
      <c r="E4209">
        <v>2</v>
      </c>
    </row>
    <row r="4210" spans="1:5" x14ac:dyDescent="0.25">
      <c r="A4210" t="s">
        <v>72</v>
      </c>
      <c r="B4210">
        <v>10</v>
      </c>
      <c r="C4210" t="s">
        <v>316</v>
      </c>
      <c r="D4210">
        <v>132</v>
      </c>
      <c r="E4210">
        <v>4</v>
      </c>
    </row>
    <row r="4211" spans="1:5" x14ac:dyDescent="0.25">
      <c r="A4211" t="s">
        <v>72</v>
      </c>
      <c r="B4211">
        <v>10</v>
      </c>
      <c r="C4211" t="s">
        <v>103</v>
      </c>
      <c r="D4211">
        <v>26</v>
      </c>
      <c r="E4211">
        <v>1</v>
      </c>
    </row>
    <row r="4212" spans="1:5" x14ac:dyDescent="0.25">
      <c r="A4212" t="s">
        <v>72</v>
      </c>
      <c r="B4212">
        <v>10</v>
      </c>
      <c r="C4212" t="s">
        <v>954</v>
      </c>
      <c r="D4212">
        <v>739</v>
      </c>
      <c r="E4212">
        <v>1</v>
      </c>
    </row>
    <row r="4213" spans="1:5" x14ac:dyDescent="0.25">
      <c r="A4213" t="s">
        <v>72</v>
      </c>
      <c r="B4213">
        <v>10</v>
      </c>
      <c r="C4213" t="s">
        <v>2686</v>
      </c>
      <c r="D4213">
        <v>2471</v>
      </c>
      <c r="E4213">
        <v>1</v>
      </c>
    </row>
    <row r="4214" spans="1:5" x14ac:dyDescent="0.25">
      <c r="A4214" t="s">
        <v>72</v>
      </c>
      <c r="B4214">
        <v>10</v>
      </c>
      <c r="C4214" t="s">
        <v>586</v>
      </c>
      <c r="D4214">
        <v>371</v>
      </c>
      <c r="E4214">
        <v>1</v>
      </c>
    </row>
    <row r="4215" spans="1:5" x14ac:dyDescent="0.25">
      <c r="A4215" t="s">
        <v>72</v>
      </c>
      <c r="B4215">
        <v>10</v>
      </c>
      <c r="C4215" t="s">
        <v>956</v>
      </c>
      <c r="D4215">
        <v>741</v>
      </c>
      <c r="E4215">
        <v>1</v>
      </c>
    </row>
    <row r="4216" spans="1:5" x14ac:dyDescent="0.25">
      <c r="A4216" t="s">
        <v>72</v>
      </c>
      <c r="B4216">
        <v>10</v>
      </c>
      <c r="C4216" t="s">
        <v>589</v>
      </c>
      <c r="D4216">
        <v>374</v>
      </c>
      <c r="E4216">
        <v>2</v>
      </c>
    </row>
    <row r="4217" spans="1:5" x14ac:dyDescent="0.25">
      <c r="A4217" t="s">
        <v>72</v>
      </c>
      <c r="B4217">
        <v>10</v>
      </c>
      <c r="C4217" t="s">
        <v>330</v>
      </c>
      <c r="D4217">
        <v>139</v>
      </c>
      <c r="E4217">
        <v>1</v>
      </c>
    </row>
    <row r="4218" spans="1:5" x14ac:dyDescent="0.25">
      <c r="A4218" t="s">
        <v>72</v>
      </c>
      <c r="B4218">
        <v>10</v>
      </c>
      <c r="C4218" t="s">
        <v>597</v>
      </c>
      <c r="D4218">
        <v>382</v>
      </c>
      <c r="E4218">
        <v>1</v>
      </c>
    </row>
    <row r="4219" spans="1:5" x14ac:dyDescent="0.25">
      <c r="A4219" t="s">
        <v>72</v>
      </c>
      <c r="B4219">
        <v>10</v>
      </c>
      <c r="C4219" t="s">
        <v>2687</v>
      </c>
      <c r="D4219">
        <v>2472</v>
      </c>
      <c r="E4219">
        <v>1</v>
      </c>
    </row>
    <row r="4220" spans="1:5" x14ac:dyDescent="0.25">
      <c r="A4220" t="s">
        <v>72</v>
      </c>
      <c r="B4220">
        <v>10</v>
      </c>
      <c r="C4220" t="s">
        <v>607</v>
      </c>
      <c r="D4220">
        <v>392</v>
      </c>
      <c r="E4220">
        <v>2</v>
      </c>
    </row>
    <row r="4221" spans="1:5" x14ac:dyDescent="0.25">
      <c r="A4221" t="s">
        <v>72</v>
      </c>
      <c r="B4221">
        <v>10</v>
      </c>
      <c r="C4221" t="s">
        <v>342</v>
      </c>
      <c r="D4221">
        <v>145</v>
      </c>
      <c r="E4221">
        <v>1</v>
      </c>
    </row>
    <row r="4222" spans="1:5" x14ac:dyDescent="0.25">
      <c r="A4222" t="s">
        <v>72</v>
      </c>
      <c r="B4222">
        <v>10</v>
      </c>
      <c r="C4222" t="s">
        <v>2747</v>
      </c>
      <c r="D4222">
        <v>2532</v>
      </c>
      <c r="E4222">
        <v>1</v>
      </c>
    </row>
    <row r="4223" spans="1:5" x14ac:dyDescent="0.25">
      <c r="A4223" t="s">
        <v>72</v>
      </c>
      <c r="B4223">
        <v>10</v>
      </c>
      <c r="C4223" t="s">
        <v>980</v>
      </c>
      <c r="D4223">
        <v>765</v>
      </c>
      <c r="E4223">
        <v>1</v>
      </c>
    </row>
    <row r="4224" spans="1:5" x14ac:dyDescent="0.25">
      <c r="A4224" t="s">
        <v>72</v>
      </c>
      <c r="B4224">
        <v>10</v>
      </c>
      <c r="C4224" t="s">
        <v>982</v>
      </c>
      <c r="D4224">
        <v>767</v>
      </c>
      <c r="E4224">
        <v>1</v>
      </c>
    </row>
    <row r="4225" spans="1:5" x14ac:dyDescent="0.25">
      <c r="A4225" t="s">
        <v>72</v>
      </c>
      <c r="B4225">
        <v>10</v>
      </c>
      <c r="C4225" t="s">
        <v>348</v>
      </c>
      <c r="D4225">
        <v>148</v>
      </c>
      <c r="E4225">
        <v>2</v>
      </c>
    </row>
    <row r="4226" spans="1:5" x14ac:dyDescent="0.25">
      <c r="A4226" t="s">
        <v>72</v>
      </c>
      <c r="B4226">
        <v>10</v>
      </c>
      <c r="C4226" t="s">
        <v>615</v>
      </c>
      <c r="D4226">
        <v>400</v>
      </c>
      <c r="E4226">
        <v>25</v>
      </c>
    </row>
    <row r="4227" spans="1:5" x14ac:dyDescent="0.25">
      <c r="A4227" t="s">
        <v>72</v>
      </c>
      <c r="B4227">
        <v>10</v>
      </c>
      <c r="C4227" t="s">
        <v>987</v>
      </c>
      <c r="D4227">
        <v>772</v>
      </c>
      <c r="E4227">
        <v>23</v>
      </c>
    </row>
    <row r="4228" spans="1:5" x14ac:dyDescent="0.25">
      <c r="A4228" t="s">
        <v>72</v>
      </c>
      <c r="B4228">
        <v>10</v>
      </c>
      <c r="C4228" t="s">
        <v>988</v>
      </c>
      <c r="D4228">
        <v>773</v>
      </c>
      <c r="E4228">
        <v>1</v>
      </c>
    </row>
    <row r="4229" spans="1:5" x14ac:dyDescent="0.25">
      <c r="A4229" t="s">
        <v>72</v>
      </c>
      <c r="B4229">
        <v>10</v>
      </c>
      <c r="C4229" t="s">
        <v>125</v>
      </c>
      <c r="D4229">
        <v>37</v>
      </c>
      <c r="E4229">
        <v>1</v>
      </c>
    </row>
    <row r="4230" spans="1:5" x14ac:dyDescent="0.25">
      <c r="A4230" t="s">
        <v>72</v>
      </c>
      <c r="B4230">
        <v>10</v>
      </c>
      <c r="C4230" t="s">
        <v>127</v>
      </c>
      <c r="D4230">
        <v>38</v>
      </c>
      <c r="E4230">
        <v>17</v>
      </c>
    </row>
    <row r="4231" spans="1:5" x14ac:dyDescent="0.25">
      <c r="A4231" t="s">
        <v>72</v>
      </c>
      <c r="B4231">
        <v>10</v>
      </c>
      <c r="C4231" t="s">
        <v>352</v>
      </c>
      <c r="D4231">
        <v>150</v>
      </c>
      <c r="E4231">
        <v>5</v>
      </c>
    </row>
    <row r="4232" spans="1:5" x14ac:dyDescent="0.25">
      <c r="A4232" t="s">
        <v>72</v>
      </c>
      <c r="B4232">
        <v>10</v>
      </c>
      <c r="C4232" t="s">
        <v>2748</v>
      </c>
      <c r="D4232">
        <v>2533</v>
      </c>
      <c r="E4232">
        <v>1</v>
      </c>
    </row>
    <row r="4233" spans="1:5" x14ac:dyDescent="0.25">
      <c r="A4233" t="s">
        <v>72</v>
      </c>
      <c r="B4233">
        <v>10</v>
      </c>
      <c r="C4233" t="s">
        <v>2749</v>
      </c>
      <c r="D4233">
        <v>2534</v>
      </c>
      <c r="E4233">
        <v>3</v>
      </c>
    </row>
    <row r="4234" spans="1:5" x14ac:dyDescent="0.25">
      <c r="A4234" t="s">
        <v>72</v>
      </c>
      <c r="B4234">
        <v>10</v>
      </c>
      <c r="C4234" t="s">
        <v>627</v>
      </c>
      <c r="D4234">
        <v>412</v>
      </c>
      <c r="E4234">
        <v>1</v>
      </c>
    </row>
    <row r="4235" spans="1:5" x14ac:dyDescent="0.25">
      <c r="A4235" t="s">
        <v>72</v>
      </c>
      <c r="B4235">
        <v>10</v>
      </c>
      <c r="C4235" t="s">
        <v>370</v>
      </c>
      <c r="D4235">
        <v>159</v>
      </c>
      <c r="E4235">
        <v>21</v>
      </c>
    </row>
    <row r="4236" spans="1:5" x14ac:dyDescent="0.25">
      <c r="A4236" t="s">
        <v>72</v>
      </c>
      <c r="B4236">
        <v>10</v>
      </c>
      <c r="C4236" t="s">
        <v>2750</v>
      </c>
      <c r="D4236">
        <v>2535</v>
      </c>
      <c r="E4236">
        <v>1</v>
      </c>
    </row>
    <row r="4237" spans="1:5" x14ac:dyDescent="0.25">
      <c r="A4237" t="s">
        <v>72</v>
      </c>
      <c r="B4237">
        <v>10</v>
      </c>
      <c r="C4237" t="s">
        <v>629</v>
      </c>
      <c r="D4237">
        <v>414</v>
      </c>
      <c r="E4237">
        <v>1</v>
      </c>
    </row>
    <row r="4238" spans="1:5" x14ac:dyDescent="0.25">
      <c r="A4238" t="s">
        <v>72</v>
      </c>
      <c r="B4238">
        <v>10</v>
      </c>
      <c r="C4238" t="s">
        <v>630</v>
      </c>
      <c r="D4238">
        <v>415</v>
      </c>
      <c r="E4238">
        <v>1</v>
      </c>
    </row>
    <row r="4239" spans="1:5" x14ac:dyDescent="0.25">
      <c r="A4239" t="s">
        <v>72</v>
      </c>
      <c r="B4239">
        <v>10</v>
      </c>
      <c r="C4239" t="s">
        <v>374</v>
      </c>
      <c r="D4239">
        <v>161</v>
      </c>
      <c r="E4239">
        <v>3</v>
      </c>
    </row>
    <row r="4240" spans="1:5" x14ac:dyDescent="0.25">
      <c r="A4240" t="s">
        <v>72</v>
      </c>
      <c r="B4240">
        <v>10</v>
      </c>
      <c r="C4240" t="s">
        <v>376</v>
      </c>
      <c r="D4240">
        <v>162</v>
      </c>
      <c r="E4240">
        <v>1</v>
      </c>
    </row>
    <row r="4241" spans="1:5" x14ac:dyDescent="0.25">
      <c r="A4241" t="s">
        <v>72</v>
      </c>
      <c r="B4241">
        <v>10</v>
      </c>
      <c r="C4241" t="s">
        <v>640</v>
      </c>
      <c r="D4241">
        <v>425</v>
      </c>
      <c r="E4241">
        <v>6</v>
      </c>
    </row>
    <row r="4242" spans="1:5" x14ac:dyDescent="0.25">
      <c r="A4242" t="s">
        <v>72</v>
      </c>
      <c r="B4242">
        <v>10</v>
      </c>
      <c r="C4242" t="s">
        <v>380</v>
      </c>
      <c r="D4242">
        <v>165</v>
      </c>
      <c r="E4242">
        <v>2</v>
      </c>
    </row>
    <row r="4243" spans="1:5" x14ac:dyDescent="0.25">
      <c r="A4243" t="s">
        <v>72</v>
      </c>
      <c r="B4243">
        <v>10</v>
      </c>
      <c r="C4243" t="s">
        <v>641</v>
      </c>
      <c r="D4243">
        <v>426</v>
      </c>
      <c r="E4243">
        <v>3</v>
      </c>
    </row>
    <row r="4244" spans="1:5" x14ac:dyDescent="0.25">
      <c r="A4244" t="s">
        <v>72</v>
      </c>
      <c r="B4244">
        <v>10</v>
      </c>
      <c r="C4244" t="s">
        <v>147</v>
      </c>
      <c r="D4244">
        <v>48</v>
      </c>
      <c r="E4244">
        <v>3</v>
      </c>
    </row>
    <row r="4245" spans="1:5" x14ac:dyDescent="0.25">
      <c r="A4245" t="s">
        <v>72</v>
      </c>
      <c r="B4245">
        <v>10</v>
      </c>
      <c r="C4245" t="s">
        <v>1921</v>
      </c>
      <c r="D4245">
        <v>1706</v>
      </c>
      <c r="E4245">
        <v>2</v>
      </c>
    </row>
    <row r="4246" spans="1:5" x14ac:dyDescent="0.25">
      <c r="A4246" t="s">
        <v>72</v>
      </c>
      <c r="B4246">
        <v>10</v>
      </c>
      <c r="C4246" t="s">
        <v>649</v>
      </c>
      <c r="D4246">
        <v>434</v>
      </c>
      <c r="E4246">
        <v>1</v>
      </c>
    </row>
    <row r="4247" spans="1:5" x14ac:dyDescent="0.25">
      <c r="A4247" t="s">
        <v>72</v>
      </c>
      <c r="B4247">
        <v>10</v>
      </c>
      <c r="C4247" t="s">
        <v>1010</v>
      </c>
      <c r="D4247">
        <v>795</v>
      </c>
      <c r="E4247">
        <v>1</v>
      </c>
    </row>
    <row r="4248" spans="1:5" x14ac:dyDescent="0.25">
      <c r="A4248" t="s">
        <v>72</v>
      </c>
      <c r="B4248">
        <v>10</v>
      </c>
      <c r="C4248" t="s">
        <v>382</v>
      </c>
      <c r="D4248">
        <v>167</v>
      </c>
      <c r="E4248">
        <v>1</v>
      </c>
    </row>
    <row r="4249" spans="1:5" x14ac:dyDescent="0.25">
      <c r="A4249" t="s">
        <v>72</v>
      </c>
      <c r="B4249">
        <v>10</v>
      </c>
      <c r="C4249" t="s">
        <v>383</v>
      </c>
      <c r="D4249">
        <v>168</v>
      </c>
      <c r="E4249">
        <v>1</v>
      </c>
    </row>
    <row r="4250" spans="1:5" x14ac:dyDescent="0.25">
      <c r="A4250" t="s">
        <v>72</v>
      </c>
      <c r="B4250">
        <v>10</v>
      </c>
      <c r="C4250" t="s">
        <v>2751</v>
      </c>
      <c r="D4250">
        <v>2536</v>
      </c>
      <c r="E4250">
        <v>1</v>
      </c>
    </row>
    <row r="4251" spans="1:5" x14ac:dyDescent="0.25">
      <c r="A4251" t="s">
        <v>72</v>
      </c>
      <c r="B4251">
        <v>10</v>
      </c>
      <c r="C4251" t="s">
        <v>385</v>
      </c>
      <c r="D4251">
        <v>170</v>
      </c>
      <c r="E4251">
        <v>1</v>
      </c>
    </row>
    <row r="4252" spans="1:5" x14ac:dyDescent="0.25">
      <c r="A4252" t="s">
        <v>72</v>
      </c>
      <c r="B4252">
        <v>10</v>
      </c>
      <c r="C4252" t="s">
        <v>661</v>
      </c>
      <c r="D4252">
        <v>446</v>
      </c>
      <c r="E4252">
        <v>13</v>
      </c>
    </row>
    <row r="4253" spans="1:5" x14ac:dyDescent="0.25">
      <c r="A4253" t="s">
        <v>72</v>
      </c>
      <c r="B4253">
        <v>10</v>
      </c>
      <c r="C4253" t="s">
        <v>662</v>
      </c>
      <c r="D4253">
        <v>447</v>
      </c>
      <c r="E4253">
        <v>4</v>
      </c>
    </row>
    <row r="4254" spans="1:5" x14ac:dyDescent="0.25">
      <c r="A4254" t="s">
        <v>72</v>
      </c>
      <c r="B4254">
        <v>10</v>
      </c>
      <c r="C4254" t="s">
        <v>1406</v>
      </c>
      <c r="D4254">
        <v>1191</v>
      </c>
      <c r="E4254">
        <v>1</v>
      </c>
    </row>
    <row r="4255" spans="1:5" x14ac:dyDescent="0.25">
      <c r="A4255" t="s">
        <v>72</v>
      </c>
      <c r="B4255">
        <v>10</v>
      </c>
      <c r="C4255" t="s">
        <v>665</v>
      </c>
      <c r="D4255">
        <v>450</v>
      </c>
      <c r="E4255">
        <v>1</v>
      </c>
    </row>
    <row r="4256" spans="1:5" x14ac:dyDescent="0.25">
      <c r="A4256" t="s">
        <v>72</v>
      </c>
      <c r="B4256">
        <v>10</v>
      </c>
      <c r="C4256" t="s">
        <v>2752</v>
      </c>
      <c r="D4256">
        <v>2537</v>
      </c>
      <c r="E4256">
        <v>1</v>
      </c>
    </row>
    <row r="4257" spans="1:5" x14ac:dyDescent="0.25">
      <c r="A4257" t="s">
        <v>72</v>
      </c>
      <c r="B4257">
        <v>10</v>
      </c>
      <c r="C4257" t="s">
        <v>389</v>
      </c>
      <c r="D4257">
        <v>174</v>
      </c>
      <c r="E4257">
        <v>6</v>
      </c>
    </row>
    <row r="4258" spans="1:5" x14ac:dyDescent="0.25">
      <c r="A4258" t="s">
        <v>72</v>
      </c>
      <c r="B4258">
        <v>10</v>
      </c>
      <c r="C4258" t="s">
        <v>2753</v>
      </c>
      <c r="D4258">
        <v>2538</v>
      </c>
      <c r="E4258">
        <v>1</v>
      </c>
    </row>
    <row r="4259" spans="1:5" x14ac:dyDescent="0.25">
      <c r="A4259" t="s">
        <v>72</v>
      </c>
      <c r="B4259">
        <v>10</v>
      </c>
      <c r="C4259" t="s">
        <v>157</v>
      </c>
      <c r="D4259">
        <v>53</v>
      </c>
      <c r="E4259">
        <v>1</v>
      </c>
    </row>
    <row r="4260" spans="1:5" x14ac:dyDescent="0.25">
      <c r="A4260" t="s">
        <v>72</v>
      </c>
      <c r="B4260">
        <v>10</v>
      </c>
      <c r="C4260" t="s">
        <v>2754</v>
      </c>
      <c r="D4260">
        <v>2539</v>
      </c>
      <c r="E4260">
        <v>1</v>
      </c>
    </row>
    <row r="4261" spans="1:5" x14ac:dyDescent="0.25">
      <c r="A4261" t="s">
        <v>72</v>
      </c>
      <c r="B4261">
        <v>10</v>
      </c>
      <c r="C4261" t="s">
        <v>399</v>
      </c>
      <c r="D4261">
        <v>184</v>
      </c>
      <c r="E4261">
        <v>4</v>
      </c>
    </row>
    <row r="4262" spans="1:5" x14ac:dyDescent="0.25">
      <c r="A4262" t="s">
        <v>72</v>
      </c>
      <c r="B4262">
        <v>10</v>
      </c>
      <c r="C4262" t="s">
        <v>680</v>
      </c>
      <c r="D4262">
        <v>465</v>
      </c>
      <c r="E4262">
        <v>44</v>
      </c>
    </row>
    <row r="4263" spans="1:5" x14ac:dyDescent="0.25">
      <c r="A4263" t="s">
        <v>72</v>
      </c>
      <c r="B4263">
        <v>10</v>
      </c>
      <c r="C4263" t="s">
        <v>400</v>
      </c>
      <c r="D4263">
        <v>185</v>
      </c>
      <c r="E4263">
        <v>84</v>
      </c>
    </row>
    <row r="4264" spans="1:5" x14ac:dyDescent="0.25">
      <c r="A4264" t="s">
        <v>72</v>
      </c>
      <c r="B4264">
        <v>10</v>
      </c>
      <c r="C4264" t="s">
        <v>401</v>
      </c>
      <c r="D4264">
        <v>186</v>
      </c>
      <c r="E4264">
        <v>1</v>
      </c>
    </row>
    <row r="4265" spans="1:5" x14ac:dyDescent="0.25">
      <c r="A4265" t="s">
        <v>72</v>
      </c>
      <c r="B4265">
        <v>10</v>
      </c>
      <c r="C4265" t="s">
        <v>2698</v>
      </c>
      <c r="D4265">
        <v>2483</v>
      </c>
      <c r="E4265">
        <v>6</v>
      </c>
    </row>
    <row r="4266" spans="1:5" x14ac:dyDescent="0.25">
      <c r="A4266" t="s">
        <v>72</v>
      </c>
      <c r="B4266">
        <v>10</v>
      </c>
      <c r="C4266" t="s">
        <v>681</v>
      </c>
      <c r="D4266">
        <v>466</v>
      </c>
      <c r="E4266">
        <v>14</v>
      </c>
    </row>
    <row r="4267" spans="1:5" x14ac:dyDescent="0.25">
      <c r="A4267" t="s">
        <v>72</v>
      </c>
      <c r="B4267">
        <v>10</v>
      </c>
      <c r="C4267" t="s">
        <v>2755</v>
      </c>
      <c r="D4267">
        <v>2540</v>
      </c>
      <c r="E4267">
        <v>4</v>
      </c>
    </row>
    <row r="4268" spans="1:5" x14ac:dyDescent="0.25">
      <c r="A4268" t="s">
        <v>72</v>
      </c>
      <c r="B4268">
        <v>10</v>
      </c>
      <c r="C4268" t="s">
        <v>1030</v>
      </c>
      <c r="D4268">
        <v>815</v>
      </c>
      <c r="E4268">
        <v>1</v>
      </c>
    </row>
    <row r="4269" spans="1:5" x14ac:dyDescent="0.25">
      <c r="A4269" t="s">
        <v>72</v>
      </c>
      <c r="B4269">
        <v>10</v>
      </c>
      <c r="C4269" t="s">
        <v>1032</v>
      </c>
      <c r="D4269">
        <v>817</v>
      </c>
      <c r="E4269">
        <v>2</v>
      </c>
    </row>
    <row r="4270" spans="1:5" x14ac:dyDescent="0.25">
      <c r="A4270" t="s">
        <v>72</v>
      </c>
      <c r="B4270">
        <v>10</v>
      </c>
      <c r="C4270" t="s">
        <v>405</v>
      </c>
      <c r="D4270">
        <v>190</v>
      </c>
      <c r="E4270">
        <v>1</v>
      </c>
    </row>
    <row r="4271" spans="1:5" x14ac:dyDescent="0.25">
      <c r="A4271" t="s">
        <v>72</v>
      </c>
      <c r="B4271">
        <v>10</v>
      </c>
      <c r="C4271" t="s">
        <v>2756</v>
      </c>
      <c r="D4271">
        <v>2541</v>
      </c>
      <c r="E4271">
        <v>1</v>
      </c>
    </row>
    <row r="4272" spans="1:5" x14ac:dyDescent="0.25">
      <c r="A4272" t="s">
        <v>72</v>
      </c>
      <c r="B4272">
        <v>10</v>
      </c>
      <c r="C4272" t="s">
        <v>1446</v>
      </c>
      <c r="D4272">
        <v>1231</v>
      </c>
      <c r="E4272">
        <v>1</v>
      </c>
    </row>
    <row r="4273" spans="1:5" x14ac:dyDescent="0.25">
      <c r="A4273" t="s">
        <v>72</v>
      </c>
      <c r="B4273">
        <v>10</v>
      </c>
      <c r="C4273" t="s">
        <v>690</v>
      </c>
      <c r="D4273">
        <v>475</v>
      </c>
      <c r="E4273">
        <v>3</v>
      </c>
    </row>
    <row r="4274" spans="1:5" x14ac:dyDescent="0.25">
      <c r="A4274" t="s">
        <v>72</v>
      </c>
      <c r="B4274">
        <v>10</v>
      </c>
      <c r="C4274" t="s">
        <v>2699</v>
      </c>
      <c r="D4274">
        <v>2484</v>
      </c>
      <c r="E4274">
        <v>3</v>
      </c>
    </row>
    <row r="4275" spans="1:5" x14ac:dyDescent="0.25">
      <c r="A4275" t="s">
        <v>72</v>
      </c>
      <c r="B4275">
        <v>10</v>
      </c>
      <c r="C4275" t="s">
        <v>1458</v>
      </c>
      <c r="D4275">
        <v>1243</v>
      </c>
      <c r="E4275">
        <v>1</v>
      </c>
    </row>
    <row r="4276" spans="1:5" x14ac:dyDescent="0.25">
      <c r="A4276" t="s">
        <v>72</v>
      </c>
      <c r="B4276">
        <v>10</v>
      </c>
      <c r="C4276" t="s">
        <v>696</v>
      </c>
      <c r="D4276">
        <v>481</v>
      </c>
      <c r="E4276">
        <v>1</v>
      </c>
    </row>
    <row r="4277" spans="1:5" x14ac:dyDescent="0.25">
      <c r="A4277" t="s">
        <v>72</v>
      </c>
      <c r="B4277">
        <v>10</v>
      </c>
      <c r="C4277" t="s">
        <v>1460</v>
      </c>
      <c r="D4277">
        <v>1245</v>
      </c>
      <c r="E4277">
        <v>2</v>
      </c>
    </row>
    <row r="4278" spans="1:5" x14ac:dyDescent="0.25">
      <c r="A4278" t="s">
        <v>72</v>
      </c>
      <c r="B4278">
        <v>10</v>
      </c>
      <c r="C4278" t="s">
        <v>1041</v>
      </c>
      <c r="D4278">
        <v>826</v>
      </c>
      <c r="E4278">
        <v>1</v>
      </c>
    </row>
    <row r="4279" spans="1:5" x14ac:dyDescent="0.25">
      <c r="A4279" t="s">
        <v>72</v>
      </c>
      <c r="B4279">
        <v>10</v>
      </c>
      <c r="C4279" t="s">
        <v>1046</v>
      </c>
      <c r="D4279">
        <v>831</v>
      </c>
      <c r="E4279">
        <v>3</v>
      </c>
    </row>
    <row r="4280" spans="1:5" x14ac:dyDescent="0.25">
      <c r="A4280" t="s">
        <v>72</v>
      </c>
      <c r="B4280">
        <v>10</v>
      </c>
      <c r="C4280" t="s">
        <v>1975</v>
      </c>
      <c r="D4280">
        <v>1760</v>
      </c>
      <c r="E4280">
        <v>1</v>
      </c>
    </row>
    <row r="4281" spans="1:5" x14ac:dyDescent="0.25">
      <c r="A4281" t="s">
        <v>72</v>
      </c>
      <c r="B4281">
        <v>10</v>
      </c>
      <c r="C4281" t="s">
        <v>703</v>
      </c>
      <c r="D4281">
        <v>488</v>
      </c>
      <c r="E4281">
        <v>1</v>
      </c>
    </row>
    <row r="4282" spans="1:5" x14ac:dyDescent="0.25">
      <c r="A4282" t="s">
        <v>72</v>
      </c>
      <c r="B4282">
        <v>10</v>
      </c>
      <c r="C4282" t="s">
        <v>2757</v>
      </c>
      <c r="D4282">
        <v>2542</v>
      </c>
      <c r="E4282">
        <v>1</v>
      </c>
    </row>
    <row r="4283" spans="1:5" x14ac:dyDescent="0.25">
      <c r="A4283" t="s">
        <v>72</v>
      </c>
      <c r="B4283">
        <v>10</v>
      </c>
      <c r="C4283" t="s">
        <v>414</v>
      </c>
      <c r="D4283">
        <v>199</v>
      </c>
      <c r="E4283">
        <v>2</v>
      </c>
    </row>
    <row r="4284" spans="1:5" x14ac:dyDescent="0.25">
      <c r="A4284" t="s">
        <v>72</v>
      </c>
      <c r="B4284">
        <v>10</v>
      </c>
      <c r="C4284" t="s">
        <v>2758</v>
      </c>
      <c r="D4284">
        <v>2543</v>
      </c>
      <c r="E4284">
        <v>1</v>
      </c>
    </row>
    <row r="4285" spans="1:5" x14ac:dyDescent="0.25">
      <c r="A4285" t="s">
        <v>72</v>
      </c>
      <c r="B4285">
        <v>10</v>
      </c>
      <c r="C4285" t="s">
        <v>419</v>
      </c>
      <c r="D4285">
        <v>204</v>
      </c>
      <c r="E4285">
        <v>4</v>
      </c>
    </row>
    <row r="4286" spans="1:5" x14ac:dyDescent="0.25">
      <c r="A4286" t="s">
        <v>72</v>
      </c>
      <c r="B4286">
        <v>10</v>
      </c>
      <c r="C4286" t="s">
        <v>2759</v>
      </c>
      <c r="D4286">
        <v>2544</v>
      </c>
      <c r="E4286">
        <v>1</v>
      </c>
    </row>
    <row r="4287" spans="1:5" x14ac:dyDescent="0.25">
      <c r="A4287" t="s">
        <v>72</v>
      </c>
      <c r="B4287">
        <v>10</v>
      </c>
      <c r="C4287" t="s">
        <v>726</v>
      </c>
      <c r="D4287">
        <v>511</v>
      </c>
      <c r="E4287">
        <v>81</v>
      </c>
    </row>
    <row r="4288" spans="1:5" x14ac:dyDescent="0.25">
      <c r="A4288" t="s">
        <v>72</v>
      </c>
      <c r="B4288">
        <v>10</v>
      </c>
      <c r="C4288" t="s">
        <v>422</v>
      </c>
      <c r="D4288">
        <v>207</v>
      </c>
      <c r="E4288">
        <v>1</v>
      </c>
    </row>
    <row r="4289" spans="1:5" x14ac:dyDescent="0.25">
      <c r="A4289" t="s">
        <v>72</v>
      </c>
      <c r="B4289">
        <v>10</v>
      </c>
      <c r="C4289" t="s">
        <v>2760</v>
      </c>
      <c r="D4289">
        <v>2545</v>
      </c>
      <c r="E4289">
        <v>1</v>
      </c>
    </row>
    <row r="4290" spans="1:5" x14ac:dyDescent="0.25">
      <c r="A4290" t="s">
        <v>72</v>
      </c>
      <c r="B4290">
        <v>10</v>
      </c>
      <c r="C4290" t="s">
        <v>2387</v>
      </c>
      <c r="D4290">
        <v>2172</v>
      </c>
      <c r="E4290">
        <v>1</v>
      </c>
    </row>
    <row r="4291" spans="1:5" x14ac:dyDescent="0.25">
      <c r="A4291" t="s">
        <v>72</v>
      </c>
      <c r="B4291">
        <v>10</v>
      </c>
      <c r="C4291" t="s">
        <v>734</v>
      </c>
      <c r="D4291">
        <v>519</v>
      </c>
      <c r="E4291">
        <v>1</v>
      </c>
    </row>
    <row r="4292" spans="1:5" x14ac:dyDescent="0.25">
      <c r="A4292" t="s">
        <v>72</v>
      </c>
      <c r="B4292">
        <v>10</v>
      </c>
      <c r="C4292" t="s">
        <v>2761</v>
      </c>
      <c r="D4292">
        <v>2546</v>
      </c>
      <c r="E4292">
        <v>7</v>
      </c>
    </row>
    <row r="4293" spans="1:5" x14ac:dyDescent="0.25">
      <c r="A4293" t="s">
        <v>72</v>
      </c>
      <c r="B4293">
        <v>10</v>
      </c>
      <c r="C4293" t="s">
        <v>1077</v>
      </c>
      <c r="D4293">
        <v>862</v>
      </c>
      <c r="E4293">
        <v>1</v>
      </c>
    </row>
    <row r="4294" spans="1:5" x14ac:dyDescent="0.25">
      <c r="A4294" t="s">
        <v>72</v>
      </c>
      <c r="B4294">
        <v>10</v>
      </c>
      <c r="C4294" t="s">
        <v>736</v>
      </c>
      <c r="D4294">
        <v>521</v>
      </c>
      <c r="E4294">
        <v>3</v>
      </c>
    </row>
    <row r="4295" spans="1:5" x14ac:dyDescent="0.25">
      <c r="A4295" t="s">
        <v>72</v>
      </c>
      <c r="B4295">
        <v>10</v>
      </c>
      <c r="C4295" t="s">
        <v>183</v>
      </c>
      <c r="D4295">
        <v>66</v>
      </c>
      <c r="E4295">
        <v>2</v>
      </c>
    </row>
    <row r="4296" spans="1:5" x14ac:dyDescent="0.25">
      <c r="A4296" t="s">
        <v>72</v>
      </c>
      <c r="B4296">
        <v>10</v>
      </c>
      <c r="C4296" t="s">
        <v>438</v>
      </c>
      <c r="D4296">
        <v>223</v>
      </c>
      <c r="E4296">
        <v>1</v>
      </c>
    </row>
    <row r="4297" spans="1:5" x14ac:dyDescent="0.25">
      <c r="A4297" t="s">
        <v>72</v>
      </c>
      <c r="B4297">
        <v>10</v>
      </c>
      <c r="C4297" t="s">
        <v>439</v>
      </c>
      <c r="D4297">
        <v>224</v>
      </c>
      <c r="E4297">
        <v>1</v>
      </c>
    </row>
    <row r="4298" spans="1:5" x14ac:dyDescent="0.25">
      <c r="A4298" t="s">
        <v>72</v>
      </c>
      <c r="B4298">
        <v>10</v>
      </c>
      <c r="C4298" t="s">
        <v>742</v>
      </c>
      <c r="D4298">
        <v>527</v>
      </c>
      <c r="E4298">
        <v>1</v>
      </c>
    </row>
    <row r="4299" spans="1:5" x14ac:dyDescent="0.25">
      <c r="A4299" t="s">
        <v>72</v>
      </c>
      <c r="B4299">
        <v>10</v>
      </c>
      <c r="C4299" t="s">
        <v>2762</v>
      </c>
      <c r="D4299">
        <v>2547</v>
      </c>
      <c r="E4299">
        <v>3</v>
      </c>
    </row>
    <row r="4300" spans="1:5" x14ac:dyDescent="0.25">
      <c r="A4300" t="s">
        <v>72</v>
      </c>
      <c r="B4300">
        <v>10</v>
      </c>
      <c r="C4300" t="s">
        <v>2701</v>
      </c>
      <c r="D4300">
        <v>2486</v>
      </c>
      <c r="E4300">
        <v>2</v>
      </c>
    </row>
    <row r="4301" spans="1:5" x14ac:dyDescent="0.25">
      <c r="A4301" t="s">
        <v>72</v>
      </c>
      <c r="B4301">
        <v>10</v>
      </c>
      <c r="C4301" t="s">
        <v>2763</v>
      </c>
      <c r="D4301">
        <v>2548</v>
      </c>
      <c r="E4301">
        <v>2</v>
      </c>
    </row>
    <row r="4302" spans="1:5" x14ac:dyDescent="0.25">
      <c r="A4302" t="s">
        <v>72</v>
      </c>
      <c r="B4302">
        <v>10</v>
      </c>
      <c r="C4302" t="s">
        <v>745</v>
      </c>
      <c r="D4302">
        <v>530</v>
      </c>
      <c r="E4302">
        <v>2</v>
      </c>
    </row>
    <row r="4303" spans="1:5" x14ac:dyDescent="0.25">
      <c r="A4303" t="s">
        <v>72</v>
      </c>
      <c r="B4303">
        <v>10</v>
      </c>
      <c r="C4303" t="s">
        <v>1081</v>
      </c>
      <c r="D4303">
        <v>866</v>
      </c>
      <c r="E4303">
        <v>1</v>
      </c>
    </row>
    <row r="4304" spans="1:5" x14ac:dyDescent="0.25">
      <c r="A4304" t="s">
        <v>72</v>
      </c>
      <c r="B4304">
        <v>10</v>
      </c>
      <c r="C4304" t="s">
        <v>747</v>
      </c>
      <c r="D4304">
        <v>532</v>
      </c>
      <c r="E4304">
        <v>16</v>
      </c>
    </row>
    <row r="4305" spans="1:5" x14ac:dyDescent="0.25">
      <c r="A4305" t="s">
        <v>72</v>
      </c>
      <c r="B4305">
        <v>10</v>
      </c>
      <c r="C4305" t="s">
        <v>748</v>
      </c>
      <c r="D4305">
        <v>533</v>
      </c>
      <c r="E4305">
        <v>9</v>
      </c>
    </row>
    <row r="4306" spans="1:5" x14ac:dyDescent="0.25">
      <c r="A4306" t="s">
        <v>72</v>
      </c>
      <c r="B4306">
        <v>10</v>
      </c>
      <c r="C4306" t="s">
        <v>1084</v>
      </c>
      <c r="D4306">
        <v>869</v>
      </c>
      <c r="E4306">
        <v>2</v>
      </c>
    </row>
    <row r="4307" spans="1:5" x14ac:dyDescent="0.25">
      <c r="A4307" t="s">
        <v>72</v>
      </c>
      <c r="B4307">
        <v>10</v>
      </c>
      <c r="C4307" t="s">
        <v>447</v>
      </c>
      <c r="D4307">
        <v>232</v>
      </c>
      <c r="E4307">
        <v>16</v>
      </c>
    </row>
    <row r="4308" spans="1:5" x14ac:dyDescent="0.25">
      <c r="A4308" t="s">
        <v>72</v>
      </c>
      <c r="B4308">
        <v>10</v>
      </c>
      <c r="C4308" t="s">
        <v>191</v>
      </c>
      <c r="D4308">
        <v>70</v>
      </c>
      <c r="E4308">
        <v>10</v>
      </c>
    </row>
    <row r="4309" spans="1:5" x14ac:dyDescent="0.25">
      <c r="A4309" t="s">
        <v>72</v>
      </c>
      <c r="B4309">
        <v>10</v>
      </c>
      <c r="C4309" t="s">
        <v>448</v>
      </c>
      <c r="D4309">
        <v>233</v>
      </c>
      <c r="E4309">
        <v>1</v>
      </c>
    </row>
    <row r="4310" spans="1:5" x14ac:dyDescent="0.25">
      <c r="A4310" t="s">
        <v>72</v>
      </c>
      <c r="B4310">
        <v>10</v>
      </c>
      <c r="C4310" t="s">
        <v>1541</v>
      </c>
      <c r="D4310">
        <v>1326</v>
      </c>
      <c r="E4310">
        <v>1</v>
      </c>
    </row>
    <row r="4311" spans="1:5" x14ac:dyDescent="0.25">
      <c r="A4311" t="s">
        <v>72</v>
      </c>
      <c r="B4311">
        <v>10</v>
      </c>
      <c r="C4311" t="s">
        <v>2764</v>
      </c>
      <c r="D4311">
        <v>2549</v>
      </c>
      <c r="E4311">
        <v>2</v>
      </c>
    </row>
    <row r="4312" spans="1:5" x14ac:dyDescent="0.25">
      <c r="A4312" t="s">
        <v>72</v>
      </c>
      <c r="B4312">
        <v>10</v>
      </c>
      <c r="C4312" t="s">
        <v>2710</v>
      </c>
      <c r="D4312">
        <v>2495</v>
      </c>
      <c r="E4312">
        <v>1</v>
      </c>
    </row>
    <row r="4313" spans="1:5" x14ac:dyDescent="0.25">
      <c r="A4313" t="s">
        <v>72</v>
      </c>
      <c r="B4313">
        <v>10</v>
      </c>
      <c r="C4313" t="s">
        <v>1096</v>
      </c>
      <c r="D4313">
        <v>881</v>
      </c>
      <c r="E4313">
        <v>10</v>
      </c>
    </row>
    <row r="4314" spans="1:5" x14ac:dyDescent="0.25">
      <c r="A4314" t="s">
        <v>72</v>
      </c>
      <c r="B4314">
        <v>10</v>
      </c>
      <c r="C4314" t="s">
        <v>757</v>
      </c>
      <c r="D4314">
        <v>542</v>
      </c>
      <c r="E4314">
        <v>1</v>
      </c>
    </row>
    <row r="4315" spans="1:5" x14ac:dyDescent="0.25">
      <c r="A4315" t="s">
        <v>72</v>
      </c>
      <c r="B4315">
        <v>10</v>
      </c>
      <c r="C4315" t="s">
        <v>1557</v>
      </c>
      <c r="D4315">
        <v>1342</v>
      </c>
      <c r="E4315">
        <v>1</v>
      </c>
    </row>
    <row r="4316" spans="1:5" x14ac:dyDescent="0.25">
      <c r="A4316" t="s">
        <v>72</v>
      </c>
      <c r="B4316">
        <v>10</v>
      </c>
      <c r="C4316" t="s">
        <v>197</v>
      </c>
      <c r="D4316">
        <v>73</v>
      </c>
      <c r="E4316">
        <v>2</v>
      </c>
    </row>
    <row r="4317" spans="1:5" x14ac:dyDescent="0.25">
      <c r="A4317" t="s">
        <v>72</v>
      </c>
      <c r="B4317">
        <v>10</v>
      </c>
      <c r="C4317" t="s">
        <v>1559</v>
      </c>
      <c r="D4317">
        <v>1344</v>
      </c>
      <c r="E4317">
        <v>1</v>
      </c>
    </row>
    <row r="4318" spans="1:5" x14ac:dyDescent="0.25">
      <c r="A4318" t="s">
        <v>72</v>
      </c>
      <c r="B4318">
        <v>10</v>
      </c>
      <c r="C4318" t="s">
        <v>2765</v>
      </c>
      <c r="D4318">
        <v>2550</v>
      </c>
      <c r="E4318">
        <v>1</v>
      </c>
    </row>
    <row r="4319" spans="1:5" x14ac:dyDescent="0.25">
      <c r="A4319" t="s">
        <v>72</v>
      </c>
      <c r="B4319">
        <v>10</v>
      </c>
      <c r="C4319" t="s">
        <v>1105</v>
      </c>
      <c r="D4319">
        <v>890</v>
      </c>
      <c r="E4319">
        <v>1</v>
      </c>
    </row>
    <row r="4320" spans="1:5" x14ac:dyDescent="0.25">
      <c r="A4320" t="s">
        <v>72</v>
      </c>
      <c r="B4320">
        <v>10</v>
      </c>
      <c r="C4320" t="s">
        <v>762</v>
      </c>
      <c r="D4320">
        <v>547</v>
      </c>
      <c r="E4320">
        <v>2</v>
      </c>
    </row>
    <row r="4321" spans="1:5" x14ac:dyDescent="0.25">
      <c r="A4321" t="s">
        <v>72</v>
      </c>
      <c r="B4321">
        <v>10</v>
      </c>
      <c r="C4321" t="s">
        <v>2766</v>
      </c>
      <c r="D4321">
        <v>2551</v>
      </c>
      <c r="E4321">
        <v>1</v>
      </c>
    </row>
    <row r="4322" spans="1:5" x14ac:dyDescent="0.25">
      <c r="A4322" t="s">
        <v>72</v>
      </c>
      <c r="B4322">
        <v>10</v>
      </c>
      <c r="C4322" t="s">
        <v>767</v>
      </c>
      <c r="D4322">
        <v>552</v>
      </c>
      <c r="E4322">
        <v>1</v>
      </c>
    </row>
    <row r="4323" spans="1:5" x14ac:dyDescent="0.25">
      <c r="A4323" t="s">
        <v>72</v>
      </c>
      <c r="B4323">
        <v>10</v>
      </c>
      <c r="C4323" t="s">
        <v>1110</v>
      </c>
      <c r="D4323">
        <v>895</v>
      </c>
      <c r="E4323">
        <v>1</v>
      </c>
    </row>
    <row r="4324" spans="1:5" x14ac:dyDescent="0.25">
      <c r="A4324" t="s">
        <v>72</v>
      </c>
      <c r="B4324">
        <v>10</v>
      </c>
      <c r="C4324" t="s">
        <v>2712</v>
      </c>
      <c r="D4324">
        <v>2497</v>
      </c>
      <c r="E4324">
        <v>7</v>
      </c>
    </row>
    <row r="4325" spans="1:5" x14ac:dyDescent="0.25">
      <c r="A4325" t="s">
        <v>72</v>
      </c>
      <c r="B4325">
        <v>10</v>
      </c>
      <c r="C4325" t="s">
        <v>776</v>
      </c>
      <c r="D4325">
        <v>561</v>
      </c>
      <c r="E4325">
        <v>1</v>
      </c>
    </row>
    <row r="4326" spans="1:5" x14ac:dyDescent="0.25">
      <c r="A4326" t="s">
        <v>72</v>
      </c>
      <c r="B4326">
        <v>10</v>
      </c>
      <c r="C4326" t="s">
        <v>2713</v>
      </c>
      <c r="D4326">
        <v>2498</v>
      </c>
      <c r="E4326">
        <v>3</v>
      </c>
    </row>
    <row r="4327" spans="1:5" x14ac:dyDescent="0.25">
      <c r="A4327" t="s">
        <v>72</v>
      </c>
      <c r="B4327">
        <v>10</v>
      </c>
      <c r="C4327" t="s">
        <v>2767</v>
      </c>
      <c r="D4327">
        <v>2552</v>
      </c>
      <c r="E4327">
        <v>1</v>
      </c>
    </row>
    <row r="4328" spans="1:5" x14ac:dyDescent="0.25">
      <c r="A4328" t="s">
        <v>72</v>
      </c>
      <c r="B4328">
        <v>10</v>
      </c>
      <c r="C4328" t="s">
        <v>2768</v>
      </c>
      <c r="D4328">
        <v>2553</v>
      </c>
      <c r="E4328">
        <v>1</v>
      </c>
    </row>
    <row r="4329" spans="1:5" x14ac:dyDescent="0.25">
      <c r="A4329" t="s">
        <v>72</v>
      </c>
      <c r="B4329">
        <v>10</v>
      </c>
      <c r="C4329" t="s">
        <v>1120</v>
      </c>
      <c r="D4329">
        <v>905</v>
      </c>
      <c r="E4329">
        <v>1</v>
      </c>
    </row>
    <row r="4330" spans="1:5" x14ac:dyDescent="0.25">
      <c r="A4330" t="s">
        <v>72</v>
      </c>
      <c r="B4330">
        <v>10</v>
      </c>
      <c r="C4330" t="s">
        <v>1123</v>
      </c>
      <c r="D4330">
        <v>908</v>
      </c>
      <c r="E4330">
        <v>1</v>
      </c>
    </row>
    <row r="4331" spans="1:5" x14ac:dyDescent="0.25">
      <c r="A4331" t="s">
        <v>72</v>
      </c>
      <c r="B4331">
        <v>10</v>
      </c>
      <c r="C4331" t="s">
        <v>1128</v>
      </c>
      <c r="D4331">
        <v>913</v>
      </c>
      <c r="E4331">
        <v>1</v>
      </c>
    </row>
    <row r="4332" spans="1:5" x14ac:dyDescent="0.25">
      <c r="A4332" t="s">
        <v>72</v>
      </c>
      <c r="B4332">
        <v>10</v>
      </c>
      <c r="C4332" t="s">
        <v>475</v>
      </c>
      <c r="D4332">
        <v>260</v>
      </c>
      <c r="E4332">
        <v>1</v>
      </c>
    </row>
    <row r="4333" spans="1:5" x14ac:dyDescent="0.25">
      <c r="A4333" t="s">
        <v>72</v>
      </c>
      <c r="B4333">
        <v>10</v>
      </c>
      <c r="C4333" t="s">
        <v>2714</v>
      </c>
      <c r="D4333">
        <v>2499</v>
      </c>
      <c r="E4333">
        <v>1</v>
      </c>
    </row>
    <row r="4334" spans="1:5" x14ac:dyDescent="0.25">
      <c r="A4334" t="s">
        <v>72</v>
      </c>
      <c r="B4334">
        <v>10</v>
      </c>
      <c r="C4334" t="s">
        <v>803</v>
      </c>
      <c r="D4334">
        <v>588</v>
      </c>
      <c r="E4334">
        <v>2</v>
      </c>
    </row>
    <row r="4335" spans="1:5" x14ac:dyDescent="0.25">
      <c r="A4335" t="s">
        <v>72</v>
      </c>
      <c r="B4335">
        <v>10</v>
      </c>
      <c r="C4335" t="s">
        <v>809</v>
      </c>
      <c r="D4335">
        <v>594</v>
      </c>
      <c r="E4335">
        <v>3</v>
      </c>
    </row>
    <row r="4336" spans="1:5" x14ac:dyDescent="0.25">
      <c r="A4336" t="s">
        <v>72</v>
      </c>
      <c r="B4336">
        <v>10</v>
      </c>
      <c r="C4336" t="s">
        <v>491</v>
      </c>
      <c r="D4336">
        <v>276</v>
      </c>
      <c r="E4336">
        <v>7</v>
      </c>
    </row>
    <row r="4337" spans="1:5" x14ac:dyDescent="0.25">
      <c r="A4337" t="s">
        <v>72</v>
      </c>
      <c r="B4337">
        <v>10</v>
      </c>
      <c r="C4337" t="s">
        <v>2769</v>
      </c>
      <c r="D4337">
        <v>2554</v>
      </c>
      <c r="E4337">
        <v>1</v>
      </c>
    </row>
    <row r="4338" spans="1:5" x14ac:dyDescent="0.25">
      <c r="A4338" t="s">
        <v>72</v>
      </c>
      <c r="B4338">
        <v>10</v>
      </c>
      <c r="C4338" t="s">
        <v>2770</v>
      </c>
      <c r="D4338">
        <v>2555</v>
      </c>
      <c r="E4338">
        <v>1</v>
      </c>
    </row>
    <row r="4339" spans="1:5" x14ac:dyDescent="0.25">
      <c r="A4339" t="s">
        <v>72</v>
      </c>
      <c r="B4339">
        <v>10</v>
      </c>
      <c r="C4339" t="s">
        <v>2120</v>
      </c>
      <c r="D4339">
        <v>1905</v>
      </c>
      <c r="E4339">
        <v>1</v>
      </c>
    </row>
    <row r="4340" spans="1:5" x14ac:dyDescent="0.25">
      <c r="A4340" t="s">
        <v>72</v>
      </c>
      <c r="B4340">
        <v>10</v>
      </c>
      <c r="C4340" t="s">
        <v>2771</v>
      </c>
      <c r="D4340">
        <v>2556</v>
      </c>
      <c r="E4340">
        <v>1</v>
      </c>
    </row>
    <row r="4341" spans="1:5" x14ac:dyDescent="0.25">
      <c r="A4341" t="s">
        <v>72</v>
      </c>
      <c r="B4341">
        <v>10</v>
      </c>
      <c r="C4341" t="s">
        <v>494</v>
      </c>
      <c r="D4341">
        <v>279</v>
      </c>
      <c r="E4341">
        <v>1</v>
      </c>
    </row>
    <row r="4342" spans="1:5" x14ac:dyDescent="0.25">
      <c r="A4342" t="s">
        <v>72</v>
      </c>
      <c r="B4342">
        <v>10</v>
      </c>
      <c r="C4342" t="s">
        <v>2772</v>
      </c>
      <c r="D4342">
        <v>2557</v>
      </c>
      <c r="E4342">
        <v>1</v>
      </c>
    </row>
    <row r="4343" spans="1:5" x14ac:dyDescent="0.25">
      <c r="A4343" t="s">
        <v>72</v>
      </c>
      <c r="B4343">
        <v>10</v>
      </c>
      <c r="C4343" t="s">
        <v>497</v>
      </c>
      <c r="D4343">
        <v>282</v>
      </c>
      <c r="E4343">
        <v>6</v>
      </c>
    </row>
    <row r="4344" spans="1:5" x14ac:dyDescent="0.25">
      <c r="A4344" t="s">
        <v>72</v>
      </c>
      <c r="B4344">
        <v>10</v>
      </c>
      <c r="C4344" t="s">
        <v>1143</v>
      </c>
      <c r="D4344">
        <v>928</v>
      </c>
      <c r="E4344">
        <v>1</v>
      </c>
    </row>
    <row r="4345" spans="1:5" x14ac:dyDescent="0.25">
      <c r="A4345" t="s">
        <v>72</v>
      </c>
      <c r="B4345">
        <v>10</v>
      </c>
      <c r="C4345" t="s">
        <v>2773</v>
      </c>
      <c r="D4345">
        <v>2558</v>
      </c>
      <c r="E4345">
        <v>1</v>
      </c>
    </row>
    <row r="4346" spans="1:5" x14ac:dyDescent="0.25">
      <c r="A4346" t="s">
        <v>72</v>
      </c>
      <c r="B4346">
        <v>10</v>
      </c>
      <c r="C4346" t="s">
        <v>814</v>
      </c>
      <c r="D4346">
        <v>599</v>
      </c>
      <c r="E4346">
        <v>1</v>
      </c>
    </row>
    <row r="4347" spans="1:5" x14ac:dyDescent="0.25">
      <c r="A4347" t="s">
        <v>72</v>
      </c>
      <c r="B4347">
        <v>10</v>
      </c>
      <c r="C4347" t="s">
        <v>2719</v>
      </c>
      <c r="D4347">
        <v>2504</v>
      </c>
      <c r="E4347">
        <v>1</v>
      </c>
    </row>
    <row r="4348" spans="1:5" x14ac:dyDescent="0.25">
      <c r="A4348" t="s">
        <v>72</v>
      </c>
      <c r="B4348">
        <v>10</v>
      </c>
      <c r="C4348" t="s">
        <v>2774</v>
      </c>
      <c r="D4348">
        <v>2559</v>
      </c>
      <c r="E4348">
        <v>1</v>
      </c>
    </row>
    <row r="4349" spans="1:5" x14ac:dyDescent="0.25">
      <c r="A4349" t="s">
        <v>72</v>
      </c>
      <c r="B4349">
        <v>10</v>
      </c>
      <c r="C4349" t="s">
        <v>1159</v>
      </c>
      <c r="D4349">
        <v>944</v>
      </c>
      <c r="E4349">
        <v>1</v>
      </c>
    </row>
    <row r="4350" spans="1:5" x14ac:dyDescent="0.25">
      <c r="A4350" t="s">
        <v>72</v>
      </c>
      <c r="B4350">
        <v>10</v>
      </c>
      <c r="C4350" t="s">
        <v>504</v>
      </c>
      <c r="D4350">
        <v>289</v>
      </c>
      <c r="E4350">
        <v>1</v>
      </c>
    </row>
    <row r="4351" spans="1:5" x14ac:dyDescent="0.25">
      <c r="A4351" t="s">
        <v>72</v>
      </c>
      <c r="B4351">
        <v>10</v>
      </c>
      <c r="C4351" t="s">
        <v>1170</v>
      </c>
      <c r="D4351">
        <v>955</v>
      </c>
      <c r="E4351">
        <v>33</v>
      </c>
    </row>
    <row r="4352" spans="1:5" x14ac:dyDescent="0.25">
      <c r="A4352" t="s">
        <v>72</v>
      </c>
      <c r="B4352">
        <v>10</v>
      </c>
      <c r="C4352" t="s">
        <v>229</v>
      </c>
      <c r="D4352">
        <v>89</v>
      </c>
      <c r="E4352">
        <v>1</v>
      </c>
    </row>
    <row r="4353" spans="1:5" x14ac:dyDescent="0.25">
      <c r="A4353" t="s">
        <v>72</v>
      </c>
      <c r="B4353">
        <v>10</v>
      </c>
      <c r="C4353" t="s">
        <v>1176</v>
      </c>
      <c r="D4353">
        <v>961</v>
      </c>
      <c r="E4353">
        <v>2</v>
      </c>
    </row>
    <row r="4354" spans="1:5" x14ac:dyDescent="0.25">
      <c r="A4354" t="s">
        <v>72</v>
      </c>
      <c r="B4354">
        <v>10</v>
      </c>
      <c r="C4354" t="s">
        <v>850</v>
      </c>
      <c r="D4354">
        <v>635</v>
      </c>
      <c r="E4354">
        <v>1</v>
      </c>
    </row>
    <row r="4355" spans="1:5" x14ac:dyDescent="0.25">
      <c r="A4355" t="s">
        <v>72</v>
      </c>
      <c r="B4355">
        <v>10</v>
      </c>
      <c r="C4355" t="s">
        <v>2775</v>
      </c>
      <c r="D4355">
        <v>2560</v>
      </c>
      <c r="E4355">
        <v>1</v>
      </c>
    </row>
    <row r="4356" spans="1:5" x14ac:dyDescent="0.25">
      <c r="A4356" t="s">
        <v>72</v>
      </c>
      <c r="B4356">
        <v>10</v>
      </c>
      <c r="C4356" t="s">
        <v>852</v>
      </c>
      <c r="D4356">
        <v>637</v>
      </c>
      <c r="E4356">
        <v>9</v>
      </c>
    </row>
    <row r="4357" spans="1:5" x14ac:dyDescent="0.25">
      <c r="A4357" t="s">
        <v>72</v>
      </c>
      <c r="B4357">
        <v>10</v>
      </c>
      <c r="C4357" t="s">
        <v>233</v>
      </c>
      <c r="D4357">
        <v>91</v>
      </c>
      <c r="E4357">
        <v>1</v>
      </c>
    </row>
    <row r="4358" spans="1:5" x14ac:dyDescent="0.25">
      <c r="A4358" t="s">
        <v>72</v>
      </c>
      <c r="B4358">
        <v>10</v>
      </c>
      <c r="C4358" t="s">
        <v>1192</v>
      </c>
      <c r="D4358">
        <v>977</v>
      </c>
      <c r="E4358">
        <v>12</v>
      </c>
    </row>
    <row r="4359" spans="1:5" x14ac:dyDescent="0.25">
      <c r="A4359" t="s">
        <v>72</v>
      </c>
      <c r="B4359">
        <v>10</v>
      </c>
      <c r="C4359" t="s">
        <v>2724</v>
      </c>
      <c r="D4359">
        <v>2509</v>
      </c>
      <c r="E4359">
        <v>2</v>
      </c>
    </row>
    <row r="4360" spans="1:5" x14ac:dyDescent="0.25">
      <c r="A4360" t="s">
        <v>72</v>
      </c>
      <c r="B4360">
        <v>10</v>
      </c>
      <c r="C4360" t="s">
        <v>2776</v>
      </c>
      <c r="D4360">
        <v>2561</v>
      </c>
      <c r="E4360">
        <v>13</v>
      </c>
    </row>
    <row r="4361" spans="1:5" x14ac:dyDescent="0.25">
      <c r="A4361" t="s">
        <v>72</v>
      </c>
      <c r="B4361">
        <v>10</v>
      </c>
      <c r="C4361" t="s">
        <v>524</v>
      </c>
      <c r="D4361">
        <v>309</v>
      </c>
      <c r="E4361">
        <v>3</v>
      </c>
    </row>
    <row r="4362" spans="1:5" x14ac:dyDescent="0.25">
      <c r="A4362" t="s">
        <v>72</v>
      </c>
      <c r="B4362">
        <v>10</v>
      </c>
      <c r="C4362" t="s">
        <v>2777</v>
      </c>
      <c r="D4362">
        <v>2562</v>
      </c>
      <c r="E4362">
        <v>1</v>
      </c>
    </row>
    <row r="4363" spans="1:5" x14ac:dyDescent="0.25">
      <c r="A4363" t="s">
        <v>72</v>
      </c>
      <c r="B4363">
        <v>10</v>
      </c>
      <c r="C4363" t="s">
        <v>2778</v>
      </c>
      <c r="D4363">
        <v>2563</v>
      </c>
      <c r="E4363">
        <v>1</v>
      </c>
    </row>
    <row r="4364" spans="1:5" x14ac:dyDescent="0.25">
      <c r="A4364" t="s">
        <v>72</v>
      </c>
      <c r="B4364">
        <v>10</v>
      </c>
      <c r="C4364" t="s">
        <v>2779</v>
      </c>
      <c r="D4364">
        <v>2564</v>
      </c>
      <c r="E4364">
        <v>1</v>
      </c>
    </row>
    <row r="4365" spans="1:5" x14ac:dyDescent="0.25">
      <c r="A4365" t="s">
        <v>72</v>
      </c>
      <c r="B4365">
        <v>10</v>
      </c>
      <c r="C4365" t="s">
        <v>1200</v>
      </c>
      <c r="D4365">
        <v>985</v>
      </c>
      <c r="E4365">
        <v>24</v>
      </c>
    </row>
    <row r="4366" spans="1:5" x14ac:dyDescent="0.25">
      <c r="A4366" t="s">
        <v>72</v>
      </c>
      <c r="B4366">
        <v>10</v>
      </c>
      <c r="C4366" t="s">
        <v>2727</v>
      </c>
      <c r="D4366">
        <v>2512</v>
      </c>
      <c r="E4366">
        <v>1</v>
      </c>
    </row>
    <row r="4367" spans="1:5" x14ac:dyDescent="0.25">
      <c r="A4367" t="s">
        <v>72</v>
      </c>
      <c r="B4367">
        <v>10</v>
      </c>
      <c r="C4367" t="s">
        <v>2780</v>
      </c>
      <c r="D4367">
        <v>2565</v>
      </c>
      <c r="E4367">
        <v>1</v>
      </c>
    </row>
    <row r="4368" spans="1:5" x14ac:dyDescent="0.25">
      <c r="A4368" t="s">
        <v>72</v>
      </c>
      <c r="B4368">
        <v>10</v>
      </c>
      <c r="C4368" t="s">
        <v>2781</v>
      </c>
      <c r="D4368">
        <v>2566</v>
      </c>
      <c r="E4368">
        <v>1</v>
      </c>
    </row>
    <row r="4369" spans="1:5" x14ac:dyDescent="0.25">
      <c r="A4369" t="s">
        <v>72</v>
      </c>
      <c r="B4369">
        <v>10</v>
      </c>
      <c r="C4369" t="s">
        <v>876</v>
      </c>
      <c r="D4369">
        <v>661</v>
      </c>
      <c r="E4369">
        <v>1</v>
      </c>
    </row>
    <row r="4370" spans="1:5" x14ac:dyDescent="0.25">
      <c r="A4370" t="s">
        <v>72</v>
      </c>
      <c r="B4370">
        <v>10</v>
      </c>
      <c r="C4370" t="s">
        <v>2782</v>
      </c>
      <c r="D4370">
        <v>2567</v>
      </c>
      <c r="E4370">
        <v>1</v>
      </c>
    </row>
    <row r="4371" spans="1:5" x14ac:dyDescent="0.25">
      <c r="A4371" t="s">
        <v>72</v>
      </c>
      <c r="B4371">
        <v>10</v>
      </c>
      <c r="C4371" t="s">
        <v>2594</v>
      </c>
      <c r="D4371">
        <v>2379</v>
      </c>
      <c r="E4371">
        <v>1</v>
      </c>
    </row>
    <row r="4372" spans="1:5" x14ac:dyDescent="0.25">
      <c r="A4372" t="s">
        <v>72</v>
      </c>
      <c r="B4372">
        <v>10</v>
      </c>
      <c r="C4372" t="s">
        <v>2783</v>
      </c>
      <c r="D4372">
        <v>2568</v>
      </c>
      <c r="E4372">
        <v>1</v>
      </c>
    </row>
    <row r="4373" spans="1:5" x14ac:dyDescent="0.25">
      <c r="A4373" t="s">
        <v>72</v>
      </c>
      <c r="B4373">
        <v>10</v>
      </c>
      <c r="C4373" t="s">
        <v>901</v>
      </c>
      <c r="D4373">
        <v>686</v>
      </c>
      <c r="E4373">
        <v>1</v>
      </c>
    </row>
    <row r="4374" spans="1:5" x14ac:dyDescent="0.25">
      <c r="A4374" t="s">
        <v>72</v>
      </c>
      <c r="B4374">
        <v>10</v>
      </c>
      <c r="C4374" t="s">
        <v>1228</v>
      </c>
      <c r="D4374">
        <v>1013</v>
      </c>
      <c r="E4374">
        <v>30</v>
      </c>
    </row>
    <row r="4375" spans="1:5" x14ac:dyDescent="0.25">
      <c r="A4375" t="s">
        <v>72</v>
      </c>
      <c r="B4375">
        <v>10</v>
      </c>
      <c r="C4375" t="s">
        <v>2784</v>
      </c>
      <c r="D4375">
        <v>2569</v>
      </c>
      <c r="E4375">
        <v>1</v>
      </c>
    </row>
    <row r="4376" spans="1:5" x14ac:dyDescent="0.25">
      <c r="A4376" t="s">
        <v>72</v>
      </c>
      <c r="B4376">
        <v>10</v>
      </c>
      <c r="C4376" t="s">
        <v>1794</v>
      </c>
      <c r="D4376">
        <v>1579</v>
      </c>
      <c r="E4376">
        <v>2</v>
      </c>
    </row>
    <row r="4377" spans="1:5" x14ac:dyDescent="0.25">
      <c r="A4377" t="s">
        <v>72</v>
      </c>
      <c r="B4377">
        <v>10</v>
      </c>
      <c r="C4377" t="s">
        <v>2629</v>
      </c>
      <c r="D4377">
        <v>2414</v>
      </c>
      <c r="E4377">
        <v>1</v>
      </c>
    </row>
    <row r="4378" spans="1:5" x14ac:dyDescent="0.25">
      <c r="A4378" t="s">
        <v>74</v>
      </c>
      <c r="B4378">
        <v>11</v>
      </c>
      <c r="C4378" t="s">
        <v>533</v>
      </c>
      <c r="D4378">
        <v>318</v>
      </c>
      <c r="E4378">
        <v>2</v>
      </c>
    </row>
    <row r="4379" spans="1:5" x14ac:dyDescent="0.25">
      <c r="A4379" t="s">
        <v>74</v>
      </c>
      <c r="B4379">
        <v>11</v>
      </c>
      <c r="C4379" t="s">
        <v>534</v>
      </c>
      <c r="D4379">
        <v>319</v>
      </c>
      <c r="E4379">
        <v>1</v>
      </c>
    </row>
    <row r="4380" spans="1:5" x14ac:dyDescent="0.25">
      <c r="A4380" t="s">
        <v>74</v>
      </c>
      <c r="B4380">
        <v>11</v>
      </c>
      <c r="C4380" t="s">
        <v>2785</v>
      </c>
      <c r="D4380">
        <v>2570</v>
      </c>
      <c r="E4380">
        <v>1</v>
      </c>
    </row>
    <row r="4381" spans="1:5" x14ac:dyDescent="0.25">
      <c r="A4381" t="s">
        <v>74</v>
      </c>
      <c r="B4381">
        <v>11</v>
      </c>
      <c r="C4381" t="s">
        <v>912</v>
      </c>
      <c r="D4381">
        <v>697</v>
      </c>
      <c r="E4381">
        <v>2</v>
      </c>
    </row>
    <row r="4382" spans="1:5" x14ac:dyDescent="0.25">
      <c r="A4382" t="s">
        <v>74</v>
      </c>
      <c r="B4382">
        <v>11</v>
      </c>
      <c r="C4382" t="s">
        <v>2732</v>
      </c>
      <c r="D4382">
        <v>2517</v>
      </c>
      <c r="E4382">
        <v>2</v>
      </c>
    </row>
    <row r="4383" spans="1:5" x14ac:dyDescent="0.25">
      <c r="A4383" t="s">
        <v>74</v>
      </c>
      <c r="B4383">
        <v>11</v>
      </c>
      <c r="C4383" t="s">
        <v>2733</v>
      </c>
      <c r="D4383">
        <v>2518</v>
      </c>
      <c r="E4383">
        <v>4</v>
      </c>
    </row>
    <row r="4384" spans="1:5" x14ac:dyDescent="0.25">
      <c r="A4384" t="s">
        <v>74</v>
      </c>
      <c r="B4384">
        <v>11</v>
      </c>
      <c r="C4384" t="s">
        <v>244</v>
      </c>
      <c r="D4384">
        <v>96</v>
      </c>
      <c r="E4384">
        <v>4</v>
      </c>
    </row>
    <row r="4385" spans="1:5" x14ac:dyDescent="0.25">
      <c r="A4385" t="s">
        <v>74</v>
      </c>
      <c r="B4385">
        <v>11</v>
      </c>
      <c r="C4385" t="s">
        <v>540</v>
      </c>
      <c r="D4385">
        <v>325</v>
      </c>
      <c r="E4385">
        <v>1</v>
      </c>
    </row>
    <row r="4386" spans="1:5" x14ac:dyDescent="0.25">
      <c r="A4386" t="s">
        <v>74</v>
      </c>
      <c r="B4386">
        <v>11</v>
      </c>
      <c r="C4386" t="s">
        <v>2786</v>
      </c>
      <c r="D4386">
        <v>2571</v>
      </c>
      <c r="E4386">
        <v>1</v>
      </c>
    </row>
    <row r="4387" spans="1:5" x14ac:dyDescent="0.25">
      <c r="A4387" t="s">
        <v>74</v>
      </c>
      <c r="B4387">
        <v>11</v>
      </c>
      <c r="C4387" t="s">
        <v>252</v>
      </c>
      <c r="D4387">
        <v>100</v>
      </c>
      <c r="E4387">
        <v>9</v>
      </c>
    </row>
    <row r="4388" spans="1:5" x14ac:dyDescent="0.25">
      <c r="A4388" t="s">
        <v>74</v>
      </c>
      <c r="B4388">
        <v>11</v>
      </c>
      <c r="C4388" t="s">
        <v>69</v>
      </c>
      <c r="D4388">
        <v>9</v>
      </c>
      <c r="E4388">
        <v>24</v>
      </c>
    </row>
    <row r="4389" spans="1:5" x14ac:dyDescent="0.25">
      <c r="A4389" t="s">
        <v>74</v>
      </c>
      <c r="B4389">
        <v>11</v>
      </c>
      <c r="C4389" t="s">
        <v>2736</v>
      </c>
      <c r="D4389">
        <v>2521</v>
      </c>
      <c r="E4389">
        <v>1</v>
      </c>
    </row>
    <row r="4390" spans="1:5" x14ac:dyDescent="0.25">
      <c r="A4390" t="s">
        <v>74</v>
      </c>
      <c r="B4390">
        <v>11</v>
      </c>
      <c r="C4390" t="s">
        <v>2787</v>
      </c>
      <c r="D4390">
        <v>2572</v>
      </c>
      <c r="E4390">
        <v>1</v>
      </c>
    </row>
    <row r="4391" spans="1:5" x14ac:dyDescent="0.25">
      <c r="A4391" t="s">
        <v>74</v>
      </c>
      <c r="B4391">
        <v>11</v>
      </c>
      <c r="C4391" t="s">
        <v>925</v>
      </c>
      <c r="D4391">
        <v>710</v>
      </c>
      <c r="E4391">
        <v>3</v>
      </c>
    </row>
    <row r="4392" spans="1:5" x14ac:dyDescent="0.25">
      <c r="A4392" t="s">
        <v>74</v>
      </c>
      <c r="B4392">
        <v>11</v>
      </c>
      <c r="C4392" t="s">
        <v>555</v>
      </c>
      <c r="D4392">
        <v>340</v>
      </c>
      <c r="E4392">
        <v>1</v>
      </c>
    </row>
    <row r="4393" spans="1:5" x14ac:dyDescent="0.25">
      <c r="A4393" t="s">
        <v>74</v>
      </c>
      <c r="B4393">
        <v>11</v>
      </c>
      <c r="C4393" t="s">
        <v>1255</v>
      </c>
      <c r="D4393">
        <v>1040</v>
      </c>
      <c r="E4393">
        <v>15</v>
      </c>
    </row>
    <row r="4394" spans="1:5" x14ac:dyDescent="0.25">
      <c r="A4394" t="s">
        <v>74</v>
      </c>
      <c r="B4394">
        <v>11</v>
      </c>
      <c r="C4394" t="s">
        <v>559</v>
      </c>
      <c r="D4394">
        <v>344</v>
      </c>
      <c r="E4394">
        <v>2</v>
      </c>
    </row>
    <row r="4395" spans="1:5" x14ac:dyDescent="0.25">
      <c r="A4395" t="s">
        <v>74</v>
      </c>
      <c r="B4395">
        <v>11</v>
      </c>
      <c r="C4395" t="s">
        <v>561</v>
      </c>
      <c r="D4395">
        <v>346</v>
      </c>
      <c r="E4395">
        <v>5</v>
      </c>
    </row>
    <row r="4396" spans="1:5" x14ac:dyDescent="0.25">
      <c r="A4396" t="s">
        <v>74</v>
      </c>
      <c r="B4396">
        <v>11</v>
      </c>
      <c r="C4396" t="s">
        <v>2788</v>
      </c>
      <c r="D4396">
        <v>2573</v>
      </c>
      <c r="E4396">
        <v>1</v>
      </c>
    </row>
    <row r="4397" spans="1:5" x14ac:dyDescent="0.25">
      <c r="A4397" t="s">
        <v>74</v>
      </c>
      <c r="B4397">
        <v>11</v>
      </c>
      <c r="C4397" t="s">
        <v>91</v>
      </c>
      <c r="D4397">
        <v>20</v>
      </c>
      <c r="E4397">
        <v>31</v>
      </c>
    </row>
    <row r="4398" spans="1:5" x14ac:dyDescent="0.25">
      <c r="A4398" t="s">
        <v>74</v>
      </c>
      <c r="B4398">
        <v>11</v>
      </c>
      <c r="C4398" t="s">
        <v>1268</v>
      </c>
      <c r="D4398">
        <v>1053</v>
      </c>
      <c r="E4398">
        <v>1</v>
      </c>
    </row>
    <row r="4399" spans="1:5" x14ac:dyDescent="0.25">
      <c r="A4399" t="s">
        <v>74</v>
      </c>
      <c r="B4399">
        <v>11</v>
      </c>
      <c r="C4399" t="s">
        <v>2789</v>
      </c>
      <c r="D4399">
        <v>2574</v>
      </c>
      <c r="E4399">
        <v>2</v>
      </c>
    </row>
    <row r="4400" spans="1:5" x14ac:dyDescent="0.25">
      <c r="A4400" t="s">
        <v>74</v>
      </c>
      <c r="B4400">
        <v>11</v>
      </c>
      <c r="C4400" t="s">
        <v>2741</v>
      </c>
      <c r="D4400">
        <v>2526</v>
      </c>
      <c r="E4400">
        <v>1</v>
      </c>
    </row>
    <row r="4401" spans="1:5" x14ac:dyDescent="0.25">
      <c r="A4401" t="s">
        <v>74</v>
      </c>
      <c r="B4401">
        <v>11</v>
      </c>
      <c r="C4401" t="s">
        <v>280</v>
      </c>
      <c r="D4401">
        <v>114</v>
      </c>
      <c r="E4401">
        <v>2</v>
      </c>
    </row>
    <row r="4402" spans="1:5" x14ac:dyDescent="0.25">
      <c r="A4402" t="s">
        <v>74</v>
      </c>
      <c r="B4402">
        <v>11</v>
      </c>
      <c r="C4402" t="s">
        <v>2790</v>
      </c>
      <c r="D4402">
        <v>2575</v>
      </c>
      <c r="E4402">
        <v>1</v>
      </c>
    </row>
    <row r="4403" spans="1:5" x14ac:dyDescent="0.25">
      <c r="A4403" t="s">
        <v>74</v>
      </c>
      <c r="B4403">
        <v>11</v>
      </c>
      <c r="C4403" t="s">
        <v>2791</v>
      </c>
      <c r="D4403">
        <v>2576</v>
      </c>
      <c r="E4403">
        <v>1</v>
      </c>
    </row>
    <row r="4404" spans="1:5" x14ac:dyDescent="0.25">
      <c r="A4404" t="s">
        <v>74</v>
      </c>
      <c r="B4404">
        <v>11</v>
      </c>
      <c r="C4404" t="s">
        <v>93</v>
      </c>
      <c r="D4404">
        <v>21</v>
      </c>
      <c r="E4404">
        <v>1</v>
      </c>
    </row>
    <row r="4405" spans="1:5" x14ac:dyDescent="0.25">
      <c r="A4405" t="s">
        <v>74</v>
      </c>
      <c r="B4405">
        <v>11</v>
      </c>
      <c r="C4405" t="s">
        <v>2792</v>
      </c>
      <c r="D4405">
        <v>2577</v>
      </c>
      <c r="E4405">
        <v>6</v>
      </c>
    </row>
    <row r="4406" spans="1:5" x14ac:dyDescent="0.25">
      <c r="A4406" t="s">
        <v>74</v>
      </c>
      <c r="B4406">
        <v>11</v>
      </c>
      <c r="C4406" t="s">
        <v>2743</v>
      </c>
      <c r="D4406">
        <v>2528</v>
      </c>
      <c r="E4406">
        <v>2</v>
      </c>
    </row>
    <row r="4407" spans="1:5" x14ac:dyDescent="0.25">
      <c r="A4407" t="s">
        <v>74</v>
      </c>
      <c r="B4407">
        <v>11</v>
      </c>
      <c r="C4407" t="s">
        <v>2793</v>
      </c>
      <c r="D4407">
        <v>2578</v>
      </c>
      <c r="E4407">
        <v>1</v>
      </c>
    </row>
    <row r="4408" spans="1:5" x14ac:dyDescent="0.25">
      <c r="A4408" t="s">
        <v>74</v>
      </c>
      <c r="B4408">
        <v>11</v>
      </c>
      <c r="C4408" t="s">
        <v>2794</v>
      </c>
      <c r="D4408">
        <v>2579</v>
      </c>
      <c r="E4408">
        <v>1</v>
      </c>
    </row>
    <row r="4409" spans="1:5" x14ac:dyDescent="0.25">
      <c r="A4409" t="s">
        <v>74</v>
      </c>
      <c r="B4409">
        <v>11</v>
      </c>
      <c r="C4409" t="s">
        <v>2795</v>
      </c>
      <c r="D4409">
        <v>2580</v>
      </c>
      <c r="E4409">
        <v>1</v>
      </c>
    </row>
    <row r="4410" spans="1:5" x14ac:dyDescent="0.25">
      <c r="A4410" t="s">
        <v>74</v>
      </c>
      <c r="B4410">
        <v>11</v>
      </c>
      <c r="C4410" t="s">
        <v>578</v>
      </c>
      <c r="D4410">
        <v>363</v>
      </c>
      <c r="E4410">
        <v>7</v>
      </c>
    </row>
    <row r="4411" spans="1:5" x14ac:dyDescent="0.25">
      <c r="A4411" t="s">
        <v>74</v>
      </c>
      <c r="B4411">
        <v>11</v>
      </c>
      <c r="C4411" t="s">
        <v>2684</v>
      </c>
      <c r="D4411">
        <v>2469</v>
      </c>
      <c r="E4411">
        <v>2</v>
      </c>
    </row>
    <row r="4412" spans="1:5" x14ac:dyDescent="0.25">
      <c r="A4412" t="s">
        <v>74</v>
      </c>
      <c r="B4412">
        <v>11</v>
      </c>
      <c r="C4412" t="s">
        <v>945</v>
      </c>
      <c r="D4412">
        <v>730</v>
      </c>
      <c r="E4412">
        <v>4</v>
      </c>
    </row>
    <row r="4413" spans="1:5" x14ac:dyDescent="0.25">
      <c r="A4413" t="s">
        <v>74</v>
      </c>
      <c r="B4413">
        <v>11</v>
      </c>
      <c r="C4413" t="s">
        <v>308</v>
      </c>
      <c r="D4413">
        <v>128</v>
      </c>
      <c r="E4413">
        <v>1</v>
      </c>
    </row>
    <row r="4414" spans="1:5" x14ac:dyDescent="0.25">
      <c r="A4414" t="s">
        <v>74</v>
      </c>
      <c r="B4414">
        <v>11</v>
      </c>
      <c r="C4414" t="s">
        <v>2796</v>
      </c>
      <c r="D4414">
        <v>2581</v>
      </c>
      <c r="E4414">
        <v>1</v>
      </c>
    </row>
    <row r="4415" spans="1:5" x14ac:dyDescent="0.25">
      <c r="A4415" t="s">
        <v>74</v>
      </c>
      <c r="B4415">
        <v>11</v>
      </c>
      <c r="C4415" t="s">
        <v>949</v>
      </c>
      <c r="D4415">
        <v>734</v>
      </c>
      <c r="E4415">
        <v>6</v>
      </c>
    </row>
    <row r="4416" spans="1:5" x14ac:dyDescent="0.25">
      <c r="A4416" t="s">
        <v>74</v>
      </c>
      <c r="B4416">
        <v>11</v>
      </c>
      <c r="C4416" t="s">
        <v>316</v>
      </c>
      <c r="D4416">
        <v>132</v>
      </c>
      <c r="E4416">
        <v>1</v>
      </c>
    </row>
    <row r="4417" spans="1:5" x14ac:dyDescent="0.25">
      <c r="A4417" t="s">
        <v>74</v>
      </c>
      <c r="B4417">
        <v>11</v>
      </c>
      <c r="C4417" t="s">
        <v>103</v>
      </c>
      <c r="D4417">
        <v>26</v>
      </c>
      <c r="E4417">
        <v>2</v>
      </c>
    </row>
    <row r="4418" spans="1:5" x14ac:dyDescent="0.25">
      <c r="A4418" t="s">
        <v>74</v>
      </c>
      <c r="B4418">
        <v>11</v>
      </c>
      <c r="C4418" t="s">
        <v>1301</v>
      </c>
      <c r="D4418">
        <v>1086</v>
      </c>
      <c r="E4418">
        <v>7</v>
      </c>
    </row>
    <row r="4419" spans="1:5" x14ac:dyDescent="0.25">
      <c r="A4419" t="s">
        <v>74</v>
      </c>
      <c r="B4419">
        <v>11</v>
      </c>
      <c r="C4419" t="s">
        <v>954</v>
      </c>
      <c r="D4419">
        <v>739</v>
      </c>
      <c r="E4419">
        <v>1</v>
      </c>
    </row>
    <row r="4420" spans="1:5" x14ac:dyDescent="0.25">
      <c r="A4420" t="s">
        <v>74</v>
      </c>
      <c r="B4420">
        <v>11</v>
      </c>
      <c r="C4420" t="s">
        <v>2686</v>
      </c>
      <c r="D4420">
        <v>2471</v>
      </c>
      <c r="E4420">
        <v>1</v>
      </c>
    </row>
    <row r="4421" spans="1:5" x14ac:dyDescent="0.25">
      <c r="A4421" t="s">
        <v>74</v>
      </c>
      <c r="B4421">
        <v>11</v>
      </c>
      <c r="C4421" t="s">
        <v>589</v>
      </c>
      <c r="D4421">
        <v>374</v>
      </c>
      <c r="E4421">
        <v>1</v>
      </c>
    </row>
    <row r="4422" spans="1:5" x14ac:dyDescent="0.25">
      <c r="A4422" t="s">
        <v>74</v>
      </c>
      <c r="B4422">
        <v>11</v>
      </c>
      <c r="C4422" t="s">
        <v>597</v>
      </c>
      <c r="D4422">
        <v>382</v>
      </c>
      <c r="E4422">
        <v>5</v>
      </c>
    </row>
    <row r="4423" spans="1:5" x14ac:dyDescent="0.25">
      <c r="A4423" t="s">
        <v>74</v>
      </c>
      <c r="B4423">
        <v>11</v>
      </c>
      <c r="C4423" t="s">
        <v>111</v>
      </c>
      <c r="D4423">
        <v>30</v>
      </c>
      <c r="E4423">
        <v>1</v>
      </c>
    </row>
    <row r="4424" spans="1:5" x14ac:dyDescent="0.25">
      <c r="A4424" t="s">
        <v>74</v>
      </c>
      <c r="B4424">
        <v>11</v>
      </c>
      <c r="C4424" t="s">
        <v>2797</v>
      </c>
      <c r="D4424">
        <v>2582</v>
      </c>
      <c r="E4424">
        <v>1</v>
      </c>
    </row>
    <row r="4425" spans="1:5" x14ac:dyDescent="0.25">
      <c r="A4425" t="s">
        <v>74</v>
      </c>
      <c r="B4425">
        <v>11</v>
      </c>
      <c r="C4425" t="s">
        <v>1871</v>
      </c>
      <c r="D4425">
        <v>1656</v>
      </c>
      <c r="E4425">
        <v>1</v>
      </c>
    </row>
    <row r="4426" spans="1:5" x14ac:dyDescent="0.25">
      <c r="A4426" t="s">
        <v>74</v>
      </c>
      <c r="B4426">
        <v>11</v>
      </c>
      <c r="C4426" t="s">
        <v>2798</v>
      </c>
      <c r="D4426">
        <v>2583</v>
      </c>
      <c r="E4426">
        <v>1</v>
      </c>
    </row>
    <row r="4427" spans="1:5" x14ac:dyDescent="0.25">
      <c r="A4427" t="s">
        <v>74</v>
      </c>
      <c r="B4427">
        <v>11</v>
      </c>
      <c r="C4427" t="s">
        <v>2799</v>
      </c>
      <c r="D4427">
        <v>2584</v>
      </c>
      <c r="E4427">
        <v>1</v>
      </c>
    </row>
    <row r="4428" spans="1:5" x14ac:dyDescent="0.25">
      <c r="A4428" t="s">
        <v>74</v>
      </c>
      <c r="B4428">
        <v>11</v>
      </c>
      <c r="C4428" t="s">
        <v>2800</v>
      </c>
      <c r="D4428">
        <v>2585</v>
      </c>
      <c r="E4428">
        <v>2</v>
      </c>
    </row>
    <row r="4429" spans="1:5" x14ac:dyDescent="0.25">
      <c r="A4429" t="s">
        <v>74</v>
      </c>
      <c r="B4429">
        <v>11</v>
      </c>
      <c r="C4429" t="s">
        <v>1327</v>
      </c>
      <c r="D4429">
        <v>1112</v>
      </c>
      <c r="E4429">
        <v>3</v>
      </c>
    </row>
    <row r="4430" spans="1:5" x14ac:dyDescent="0.25">
      <c r="A4430" t="s">
        <v>74</v>
      </c>
      <c r="B4430">
        <v>11</v>
      </c>
      <c r="C4430" t="s">
        <v>603</v>
      </c>
      <c r="D4430">
        <v>388</v>
      </c>
      <c r="E4430">
        <v>2</v>
      </c>
    </row>
    <row r="4431" spans="1:5" x14ac:dyDescent="0.25">
      <c r="A4431" t="s">
        <v>74</v>
      </c>
      <c r="B4431">
        <v>11</v>
      </c>
      <c r="C4431" t="s">
        <v>607</v>
      </c>
      <c r="D4431">
        <v>392</v>
      </c>
      <c r="E4431">
        <v>2</v>
      </c>
    </row>
    <row r="4432" spans="1:5" x14ac:dyDescent="0.25">
      <c r="A4432" t="s">
        <v>74</v>
      </c>
      <c r="B4432">
        <v>11</v>
      </c>
      <c r="C4432" t="s">
        <v>2801</v>
      </c>
      <c r="D4432">
        <v>2586</v>
      </c>
      <c r="E4432">
        <v>1</v>
      </c>
    </row>
    <row r="4433" spans="1:5" x14ac:dyDescent="0.25">
      <c r="A4433" t="s">
        <v>74</v>
      </c>
      <c r="B4433">
        <v>11</v>
      </c>
      <c r="C4433" t="s">
        <v>2802</v>
      </c>
      <c r="D4433">
        <v>2587</v>
      </c>
      <c r="E4433">
        <v>1</v>
      </c>
    </row>
    <row r="4434" spans="1:5" x14ac:dyDescent="0.25">
      <c r="A4434" t="s">
        <v>74</v>
      </c>
      <c r="B4434">
        <v>11</v>
      </c>
      <c r="C4434" t="s">
        <v>982</v>
      </c>
      <c r="D4434">
        <v>767</v>
      </c>
      <c r="E4434">
        <v>5</v>
      </c>
    </row>
    <row r="4435" spans="1:5" x14ac:dyDescent="0.25">
      <c r="A4435" t="s">
        <v>74</v>
      </c>
      <c r="B4435">
        <v>11</v>
      </c>
      <c r="C4435" t="s">
        <v>2803</v>
      </c>
      <c r="D4435">
        <v>2588</v>
      </c>
      <c r="E4435">
        <v>1</v>
      </c>
    </row>
    <row r="4436" spans="1:5" x14ac:dyDescent="0.25">
      <c r="A4436" t="s">
        <v>74</v>
      </c>
      <c r="B4436">
        <v>11</v>
      </c>
      <c r="C4436" t="s">
        <v>987</v>
      </c>
      <c r="D4436">
        <v>772</v>
      </c>
      <c r="E4436">
        <v>7</v>
      </c>
    </row>
    <row r="4437" spans="1:5" x14ac:dyDescent="0.25">
      <c r="A4437" t="s">
        <v>74</v>
      </c>
      <c r="B4437">
        <v>11</v>
      </c>
      <c r="C4437" t="s">
        <v>127</v>
      </c>
      <c r="D4437">
        <v>38</v>
      </c>
      <c r="E4437">
        <v>3</v>
      </c>
    </row>
    <row r="4438" spans="1:5" x14ac:dyDescent="0.25">
      <c r="A4438" t="s">
        <v>74</v>
      </c>
      <c r="B4438">
        <v>11</v>
      </c>
      <c r="C4438" t="s">
        <v>617</v>
      </c>
      <c r="D4438">
        <v>402</v>
      </c>
      <c r="E4438">
        <v>3</v>
      </c>
    </row>
    <row r="4439" spans="1:5" x14ac:dyDescent="0.25">
      <c r="A4439" t="s">
        <v>74</v>
      </c>
      <c r="B4439">
        <v>11</v>
      </c>
      <c r="C4439" t="s">
        <v>2804</v>
      </c>
      <c r="D4439">
        <v>2589</v>
      </c>
      <c r="E4439">
        <v>1</v>
      </c>
    </row>
    <row r="4440" spans="1:5" x14ac:dyDescent="0.25">
      <c r="A4440" t="s">
        <v>74</v>
      </c>
      <c r="B4440">
        <v>11</v>
      </c>
      <c r="C4440" t="s">
        <v>2748</v>
      </c>
      <c r="D4440">
        <v>2533</v>
      </c>
      <c r="E4440">
        <v>1</v>
      </c>
    </row>
    <row r="4441" spans="1:5" x14ac:dyDescent="0.25">
      <c r="A4441" t="s">
        <v>74</v>
      </c>
      <c r="B4441">
        <v>11</v>
      </c>
      <c r="C4441" t="s">
        <v>2749</v>
      </c>
      <c r="D4441">
        <v>2534</v>
      </c>
      <c r="E4441">
        <v>1</v>
      </c>
    </row>
    <row r="4442" spans="1:5" x14ac:dyDescent="0.25">
      <c r="A4442" t="s">
        <v>74</v>
      </c>
      <c r="B4442">
        <v>11</v>
      </c>
      <c r="C4442" t="s">
        <v>2805</v>
      </c>
      <c r="D4442">
        <v>2590</v>
      </c>
      <c r="E4442">
        <v>1</v>
      </c>
    </row>
    <row r="4443" spans="1:5" x14ac:dyDescent="0.25">
      <c r="A4443" t="s">
        <v>74</v>
      </c>
      <c r="B4443">
        <v>11</v>
      </c>
      <c r="C4443" t="s">
        <v>135</v>
      </c>
      <c r="D4443">
        <v>42</v>
      </c>
      <c r="E4443">
        <v>1</v>
      </c>
    </row>
    <row r="4444" spans="1:5" x14ac:dyDescent="0.25">
      <c r="A4444" t="s">
        <v>74</v>
      </c>
      <c r="B4444">
        <v>11</v>
      </c>
      <c r="C4444" t="s">
        <v>2806</v>
      </c>
      <c r="D4444">
        <v>2591</v>
      </c>
      <c r="E4444">
        <v>1</v>
      </c>
    </row>
    <row r="4445" spans="1:5" x14ac:dyDescent="0.25">
      <c r="A4445" t="s">
        <v>74</v>
      </c>
      <c r="B4445">
        <v>11</v>
      </c>
      <c r="C4445" t="s">
        <v>1357</v>
      </c>
      <c r="D4445">
        <v>1142</v>
      </c>
      <c r="E4445">
        <v>1</v>
      </c>
    </row>
    <row r="4446" spans="1:5" x14ac:dyDescent="0.25">
      <c r="A4446" t="s">
        <v>74</v>
      </c>
      <c r="B4446">
        <v>11</v>
      </c>
      <c r="C4446" t="s">
        <v>2666</v>
      </c>
      <c r="D4446">
        <v>2451</v>
      </c>
      <c r="E4446">
        <v>1</v>
      </c>
    </row>
    <row r="4447" spans="1:5" x14ac:dyDescent="0.25">
      <c r="A4447" t="s">
        <v>74</v>
      </c>
      <c r="B4447">
        <v>11</v>
      </c>
      <c r="C4447" t="s">
        <v>627</v>
      </c>
      <c r="D4447">
        <v>412</v>
      </c>
      <c r="E4447">
        <v>1</v>
      </c>
    </row>
    <row r="4448" spans="1:5" x14ac:dyDescent="0.25">
      <c r="A4448" t="s">
        <v>74</v>
      </c>
      <c r="B4448">
        <v>11</v>
      </c>
      <c r="C4448" t="s">
        <v>370</v>
      </c>
      <c r="D4448">
        <v>159</v>
      </c>
      <c r="E4448">
        <v>30</v>
      </c>
    </row>
    <row r="4449" spans="1:5" x14ac:dyDescent="0.25">
      <c r="A4449" t="s">
        <v>74</v>
      </c>
      <c r="B4449">
        <v>11</v>
      </c>
      <c r="C4449" t="s">
        <v>2807</v>
      </c>
      <c r="D4449">
        <v>2592</v>
      </c>
      <c r="E4449">
        <v>1</v>
      </c>
    </row>
    <row r="4450" spans="1:5" x14ac:dyDescent="0.25">
      <c r="A4450" t="s">
        <v>74</v>
      </c>
      <c r="B4450">
        <v>11</v>
      </c>
      <c r="C4450" t="s">
        <v>1369</v>
      </c>
      <c r="D4450">
        <v>1154</v>
      </c>
      <c r="E4450">
        <v>1</v>
      </c>
    </row>
    <row r="4451" spans="1:5" x14ac:dyDescent="0.25">
      <c r="A4451" t="s">
        <v>74</v>
      </c>
      <c r="B4451">
        <v>11</v>
      </c>
      <c r="C4451" t="s">
        <v>2808</v>
      </c>
      <c r="D4451">
        <v>2593</v>
      </c>
      <c r="E4451">
        <v>1</v>
      </c>
    </row>
    <row r="4452" spans="1:5" x14ac:dyDescent="0.25">
      <c r="A4452" t="s">
        <v>74</v>
      </c>
      <c r="B4452">
        <v>11</v>
      </c>
      <c r="C4452" t="s">
        <v>2809</v>
      </c>
      <c r="D4452">
        <v>2594</v>
      </c>
      <c r="E4452">
        <v>1</v>
      </c>
    </row>
    <row r="4453" spans="1:5" x14ac:dyDescent="0.25">
      <c r="A4453" t="s">
        <v>74</v>
      </c>
      <c r="B4453">
        <v>11</v>
      </c>
      <c r="C4453" t="s">
        <v>640</v>
      </c>
      <c r="D4453">
        <v>425</v>
      </c>
      <c r="E4453">
        <v>9</v>
      </c>
    </row>
    <row r="4454" spans="1:5" x14ac:dyDescent="0.25">
      <c r="A4454" t="s">
        <v>74</v>
      </c>
      <c r="B4454">
        <v>11</v>
      </c>
      <c r="C4454" t="s">
        <v>380</v>
      </c>
      <c r="D4454">
        <v>165</v>
      </c>
      <c r="E4454">
        <v>1</v>
      </c>
    </row>
    <row r="4455" spans="1:5" x14ac:dyDescent="0.25">
      <c r="A4455" t="s">
        <v>74</v>
      </c>
      <c r="B4455">
        <v>11</v>
      </c>
      <c r="C4455" t="s">
        <v>147</v>
      </c>
      <c r="D4455">
        <v>48</v>
      </c>
      <c r="E4455">
        <v>1</v>
      </c>
    </row>
    <row r="4456" spans="1:5" x14ac:dyDescent="0.25">
      <c r="A4456" t="s">
        <v>74</v>
      </c>
      <c r="B4456">
        <v>11</v>
      </c>
      <c r="C4456" t="s">
        <v>383</v>
      </c>
      <c r="D4456">
        <v>168</v>
      </c>
      <c r="E4456">
        <v>4</v>
      </c>
    </row>
    <row r="4457" spans="1:5" x14ac:dyDescent="0.25">
      <c r="A4457" t="s">
        <v>74</v>
      </c>
      <c r="B4457">
        <v>11</v>
      </c>
      <c r="C4457" t="s">
        <v>650</v>
      </c>
      <c r="D4457">
        <v>435</v>
      </c>
      <c r="E4457">
        <v>1</v>
      </c>
    </row>
    <row r="4458" spans="1:5" x14ac:dyDescent="0.25">
      <c r="A4458" t="s">
        <v>74</v>
      </c>
      <c r="B4458">
        <v>11</v>
      </c>
      <c r="C4458" t="s">
        <v>651</v>
      </c>
      <c r="D4458">
        <v>436</v>
      </c>
      <c r="E4458">
        <v>1</v>
      </c>
    </row>
    <row r="4459" spans="1:5" x14ac:dyDescent="0.25">
      <c r="A4459" t="s">
        <v>74</v>
      </c>
      <c r="B4459">
        <v>11</v>
      </c>
      <c r="C4459" t="s">
        <v>149</v>
      </c>
      <c r="D4459">
        <v>49</v>
      </c>
      <c r="E4459">
        <v>1</v>
      </c>
    </row>
    <row r="4460" spans="1:5" x14ac:dyDescent="0.25">
      <c r="A4460" t="s">
        <v>74</v>
      </c>
      <c r="B4460">
        <v>11</v>
      </c>
      <c r="C4460" t="s">
        <v>2810</v>
      </c>
      <c r="D4460">
        <v>2595</v>
      </c>
      <c r="E4460">
        <v>1</v>
      </c>
    </row>
    <row r="4461" spans="1:5" x14ac:dyDescent="0.25">
      <c r="A4461" t="s">
        <v>74</v>
      </c>
      <c r="B4461">
        <v>11</v>
      </c>
      <c r="C4461" t="s">
        <v>661</v>
      </c>
      <c r="D4461">
        <v>446</v>
      </c>
      <c r="E4461">
        <v>25</v>
      </c>
    </row>
    <row r="4462" spans="1:5" x14ac:dyDescent="0.25">
      <c r="A4462" t="s">
        <v>74</v>
      </c>
      <c r="B4462">
        <v>11</v>
      </c>
      <c r="C4462" t="s">
        <v>662</v>
      </c>
      <c r="D4462">
        <v>447</v>
      </c>
      <c r="E4462">
        <v>1</v>
      </c>
    </row>
    <row r="4463" spans="1:5" x14ac:dyDescent="0.25">
      <c r="A4463" t="s">
        <v>74</v>
      </c>
      <c r="B4463">
        <v>11</v>
      </c>
      <c r="C4463" t="s">
        <v>2811</v>
      </c>
      <c r="D4463">
        <v>2596</v>
      </c>
      <c r="E4463">
        <v>1</v>
      </c>
    </row>
    <row r="4464" spans="1:5" x14ac:dyDescent="0.25">
      <c r="A4464" t="s">
        <v>74</v>
      </c>
      <c r="B4464">
        <v>11</v>
      </c>
      <c r="C4464" t="s">
        <v>1406</v>
      </c>
      <c r="D4464">
        <v>1191</v>
      </c>
      <c r="E4464">
        <v>1</v>
      </c>
    </row>
    <row r="4465" spans="1:5" x14ac:dyDescent="0.25">
      <c r="A4465" t="s">
        <v>74</v>
      </c>
      <c r="B4465">
        <v>11</v>
      </c>
      <c r="C4465" t="s">
        <v>665</v>
      </c>
      <c r="D4465">
        <v>450</v>
      </c>
      <c r="E4465">
        <v>1</v>
      </c>
    </row>
    <row r="4466" spans="1:5" x14ac:dyDescent="0.25">
      <c r="A4466" t="s">
        <v>74</v>
      </c>
      <c r="B4466">
        <v>11</v>
      </c>
      <c r="C4466" t="s">
        <v>389</v>
      </c>
      <c r="D4466">
        <v>174</v>
      </c>
      <c r="E4466">
        <v>3</v>
      </c>
    </row>
    <row r="4467" spans="1:5" x14ac:dyDescent="0.25">
      <c r="A4467" t="s">
        <v>74</v>
      </c>
      <c r="B4467">
        <v>11</v>
      </c>
      <c r="C4467" t="s">
        <v>157</v>
      </c>
      <c r="D4467">
        <v>53</v>
      </c>
      <c r="E4467">
        <v>1</v>
      </c>
    </row>
    <row r="4468" spans="1:5" x14ac:dyDescent="0.25">
      <c r="A4468" t="s">
        <v>74</v>
      </c>
      <c r="B4468">
        <v>11</v>
      </c>
      <c r="C4468" t="s">
        <v>2754</v>
      </c>
      <c r="D4468">
        <v>2539</v>
      </c>
      <c r="E4468">
        <v>2</v>
      </c>
    </row>
    <row r="4469" spans="1:5" x14ac:dyDescent="0.25">
      <c r="A4469" t="s">
        <v>74</v>
      </c>
      <c r="B4469">
        <v>11</v>
      </c>
      <c r="C4469" t="s">
        <v>2812</v>
      </c>
      <c r="D4469">
        <v>2597</v>
      </c>
      <c r="E4469">
        <v>1</v>
      </c>
    </row>
    <row r="4470" spans="1:5" x14ac:dyDescent="0.25">
      <c r="A4470" t="s">
        <v>74</v>
      </c>
      <c r="B4470">
        <v>11</v>
      </c>
      <c r="C4470" t="s">
        <v>159</v>
      </c>
      <c r="D4470">
        <v>54</v>
      </c>
      <c r="E4470">
        <v>1</v>
      </c>
    </row>
    <row r="4471" spans="1:5" x14ac:dyDescent="0.25">
      <c r="A4471" t="s">
        <v>74</v>
      </c>
      <c r="B4471">
        <v>11</v>
      </c>
      <c r="C4471" t="s">
        <v>399</v>
      </c>
      <c r="D4471">
        <v>184</v>
      </c>
      <c r="E4471">
        <v>1</v>
      </c>
    </row>
    <row r="4472" spans="1:5" x14ac:dyDescent="0.25">
      <c r="A4472" t="s">
        <v>74</v>
      </c>
      <c r="B4472">
        <v>11</v>
      </c>
      <c r="C4472" t="s">
        <v>680</v>
      </c>
      <c r="D4472">
        <v>465</v>
      </c>
      <c r="E4472">
        <v>6</v>
      </c>
    </row>
    <row r="4473" spans="1:5" x14ac:dyDescent="0.25">
      <c r="A4473" t="s">
        <v>74</v>
      </c>
      <c r="B4473">
        <v>11</v>
      </c>
      <c r="C4473" t="s">
        <v>400</v>
      </c>
      <c r="D4473">
        <v>185</v>
      </c>
      <c r="E4473">
        <v>11</v>
      </c>
    </row>
    <row r="4474" spans="1:5" x14ac:dyDescent="0.25">
      <c r="A4474" t="s">
        <v>74</v>
      </c>
      <c r="B4474">
        <v>11</v>
      </c>
      <c r="C4474" t="s">
        <v>681</v>
      </c>
      <c r="D4474">
        <v>466</v>
      </c>
      <c r="E4474">
        <v>15</v>
      </c>
    </row>
    <row r="4475" spans="1:5" x14ac:dyDescent="0.25">
      <c r="A4475" t="s">
        <v>74</v>
      </c>
      <c r="B4475">
        <v>11</v>
      </c>
      <c r="C4475" t="s">
        <v>1032</v>
      </c>
      <c r="D4475">
        <v>817</v>
      </c>
      <c r="E4475">
        <v>1</v>
      </c>
    </row>
    <row r="4476" spans="1:5" x14ac:dyDescent="0.25">
      <c r="A4476" t="s">
        <v>74</v>
      </c>
      <c r="B4476">
        <v>11</v>
      </c>
      <c r="C4476" t="s">
        <v>1035</v>
      </c>
      <c r="D4476">
        <v>820</v>
      </c>
      <c r="E4476">
        <v>1</v>
      </c>
    </row>
    <row r="4477" spans="1:5" x14ac:dyDescent="0.25">
      <c r="A4477" t="s">
        <v>74</v>
      </c>
      <c r="B4477">
        <v>11</v>
      </c>
      <c r="C4477" t="s">
        <v>2699</v>
      </c>
      <c r="D4477">
        <v>2484</v>
      </c>
      <c r="E4477">
        <v>2</v>
      </c>
    </row>
    <row r="4478" spans="1:5" x14ac:dyDescent="0.25">
      <c r="A4478" t="s">
        <v>74</v>
      </c>
      <c r="B4478">
        <v>11</v>
      </c>
      <c r="C4478" t="s">
        <v>408</v>
      </c>
      <c r="D4478">
        <v>193</v>
      </c>
      <c r="E4478">
        <v>1</v>
      </c>
    </row>
    <row r="4479" spans="1:5" x14ac:dyDescent="0.25">
      <c r="A4479" t="s">
        <v>74</v>
      </c>
      <c r="B4479">
        <v>11</v>
      </c>
      <c r="C4479" t="s">
        <v>2757</v>
      </c>
      <c r="D4479">
        <v>2542</v>
      </c>
      <c r="E4479">
        <v>3</v>
      </c>
    </row>
    <row r="4480" spans="1:5" x14ac:dyDescent="0.25">
      <c r="A4480" t="s">
        <v>74</v>
      </c>
      <c r="B4480">
        <v>11</v>
      </c>
      <c r="C4480" t="s">
        <v>1047</v>
      </c>
      <c r="D4480">
        <v>832</v>
      </c>
      <c r="E4480">
        <v>2</v>
      </c>
    </row>
    <row r="4481" spans="1:5" x14ac:dyDescent="0.25">
      <c r="A4481" t="s">
        <v>74</v>
      </c>
      <c r="B4481">
        <v>11</v>
      </c>
      <c r="C4481" t="s">
        <v>2813</v>
      </c>
      <c r="D4481">
        <v>2598</v>
      </c>
      <c r="E4481">
        <v>1</v>
      </c>
    </row>
    <row r="4482" spans="1:5" x14ac:dyDescent="0.25">
      <c r="A4482" t="s">
        <v>74</v>
      </c>
      <c r="B4482">
        <v>11</v>
      </c>
      <c r="C4482" t="s">
        <v>1058</v>
      </c>
      <c r="D4482">
        <v>843</v>
      </c>
      <c r="E4482">
        <v>1</v>
      </c>
    </row>
    <row r="4483" spans="1:5" x14ac:dyDescent="0.25">
      <c r="A4483" t="s">
        <v>74</v>
      </c>
      <c r="B4483">
        <v>11</v>
      </c>
      <c r="C4483" t="s">
        <v>1490</v>
      </c>
      <c r="D4483">
        <v>1275</v>
      </c>
      <c r="E4483">
        <v>2</v>
      </c>
    </row>
    <row r="4484" spans="1:5" x14ac:dyDescent="0.25">
      <c r="A4484" t="s">
        <v>74</v>
      </c>
      <c r="B4484">
        <v>11</v>
      </c>
      <c r="C4484" t="s">
        <v>726</v>
      </c>
      <c r="D4484">
        <v>511</v>
      </c>
      <c r="E4484">
        <v>4</v>
      </c>
    </row>
    <row r="4485" spans="1:5" x14ac:dyDescent="0.25">
      <c r="A4485" t="s">
        <v>74</v>
      </c>
      <c r="B4485">
        <v>11</v>
      </c>
      <c r="C4485" t="s">
        <v>2814</v>
      </c>
      <c r="D4485">
        <v>2599</v>
      </c>
      <c r="E4485">
        <v>1</v>
      </c>
    </row>
    <row r="4486" spans="1:5" x14ac:dyDescent="0.25">
      <c r="A4486" t="s">
        <v>74</v>
      </c>
      <c r="B4486">
        <v>11</v>
      </c>
      <c r="C4486" t="s">
        <v>424</v>
      </c>
      <c r="D4486">
        <v>209</v>
      </c>
      <c r="E4486">
        <v>1</v>
      </c>
    </row>
    <row r="4487" spans="1:5" x14ac:dyDescent="0.25">
      <c r="A4487" t="s">
        <v>74</v>
      </c>
      <c r="B4487">
        <v>11</v>
      </c>
      <c r="C4487" t="s">
        <v>2815</v>
      </c>
      <c r="D4487">
        <v>2600</v>
      </c>
      <c r="E4487">
        <v>1</v>
      </c>
    </row>
    <row r="4488" spans="1:5" x14ac:dyDescent="0.25">
      <c r="A4488" t="s">
        <v>74</v>
      </c>
      <c r="B4488">
        <v>11</v>
      </c>
      <c r="C4488" t="s">
        <v>2761</v>
      </c>
      <c r="D4488">
        <v>2546</v>
      </c>
      <c r="E4488">
        <v>9</v>
      </c>
    </row>
    <row r="4489" spans="1:5" x14ac:dyDescent="0.25">
      <c r="A4489" t="s">
        <v>74</v>
      </c>
      <c r="B4489">
        <v>11</v>
      </c>
      <c r="C4489" t="s">
        <v>2816</v>
      </c>
      <c r="D4489">
        <v>2601</v>
      </c>
      <c r="E4489">
        <v>1</v>
      </c>
    </row>
    <row r="4490" spans="1:5" x14ac:dyDescent="0.25">
      <c r="A4490" t="s">
        <v>74</v>
      </c>
      <c r="B4490">
        <v>11</v>
      </c>
      <c r="C4490" t="s">
        <v>2817</v>
      </c>
      <c r="D4490">
        <v>2602</v>
      </c>
      <c r="E4490">
        <v>1</v>
      </c>
    </row>
    <row r="4491" spans="1:5" x14ac:dyDescent="0.25">
      <c r="A4491" t="s">
        <v>74</v>
      </c>
      <c r="B4491">
        <v>11</v>
      </c>
      <c r="C4491" t="s">
        <v>747</v>
      </c>
      <c r="D4491">
        <v>532</v>
      </c>
      <c r="E4491">
        <v>2</v>
      </c>
    </row>
    <row r="4492" spans="1:5" x14ac:dyDescent="0.25">
      <c r="A4492" t="s">
        <v>74</v>
      </c>
      <c r="B4492">
        <v>11</v>
      </c>
      <c r="C4492" t="s">
        <v>2818</v>
      </c>
      <c r="D4492">
        <v>2603</v>
      </c>
      <c r="E4492">
        <v>1</v>
      </c>
    </row>
    <row r="4493" spans="1:5" x14ac:dyDescent="0.25">
      <c r="A4493" t="s">
        <v>74</v>
      </c>
      <c r="B4493">
        <v>11</v>
      </c>
      <c r="C4493" t="s">
        <v>447</v>
      </c>
      <c r="D4493">
        <v>232</v>
      </c>
      <c r="E4493">
        <v>25</v>
      </c>
    </row>
    <row r="4494" spans="1:5" x14ac:dyDescent="0.25">
      <c r="A4494" t="s">
        <v>74</v>
      </c>
      <c r="B4494">
        <v>11</v>
      </c>
      <c r="C4494" t="s">
        <v>2764</v>
      </c>
      <c r="D4494">
        <v>2549</v>
      </c>
      <c r="E4494">
        <v>1</v>
      </c>
    </row>
    <row r="4495" spans="1:5" x14ac:dyDescent="0.25">
      <c r="A4495" t="s">
        <v>74</v>
      </c>
      <c r="B4495">
        <v>11</v>
      </c>
      <c r="C4495" t="s">
        <v>450</v>
      </c>
      <c r="D4495">
        <v>235</v>
      </c>
      <c r="E4495">
        <v>1</v>
      </c>
    </row>
    <row r="4496" spans="1:5" x14ac:dyDescent="0.25">
      <c r="A4496" t="s">
        <v>74</v>
      </c>
      <c r="B4496">
        <v>11</v>
      </c>
      <c r="C4496" t="s">
        <v>2819</v>
      </c>
      <c r="D4496">
        <v>2604</v>
      </c>
      <c r="E4496">
        <v>1</v>
      </c>
    </row>
    <row r="4497" spans="1:5" x14ac:dyDescent="0.25">
      <c r="A4497" t="s">
        <v>74</v>
      </c>
      <c r="B4497">
        <v>11</v>
      </c>
      <c r="C4497" t="s">
        <v>1096</v>
      </c>
      <c r="D4497">
        <v>881</v>
      </c>
      <c r="E4497">
        <v>3</v>
      </c>
    </row>
    <row r="4498" spans="1:5" x14ac:dyDescent="0.25">
      <c r="A4498" t="s">
        <v>74</v>
      </c>
      <c r="B4498">
        <v>11</v>
      </c>
      <c r="C4498" t="s">
        <v>2820</v>
      </c>
      <c r="D4498">
        <v>2605</v>
      </c>
      <c r="E4498">
        <v>1</v>
      </c>
    </row>
    <row r="4499" spans="1:5" x14ac:dyDescent="0.25">
      <c r="A4499" t="s">
        <v>74</v>
      </c>
      <c r="B4499">
        <v>11</v>
      </c>
      <c r="C4499" t="s">
        <v>771</v>
      </c>
      <c r="D4499">
        <v>556</v>
      </c>
      <c r="E4499">
        <v>1</v>
      </c>
    </row>
    <row r="4500" spans="1:5" x14ac:dyDescent="0.25">
      <c r="A4500" t="s">
        <v>74</v>
      </c>
      <c r="B4500">
        <v>11</v>
      </c>
      <c r="C4500" t="s">
        <v>2821</v>
      </c>
      <c r="D4500">
        <v>2606</v>
      </c>
      <c r="E4500">
        <v>2</v>
      </c>
    </row>
    <row r="4501" spans="1:5" x14ac:dyDescent="0.25">
      <c r="A4501" t="s">
        <v>74</v>
      </c>
      <c r="B4501">
        <v>11</v>
      </c>
      <c r="C4501" t="s">
        <v>2713</v>
      </c>
      <c r="D4501">
        <v>2498</v>
      </c>
      <c r="E4501">
        <v>2</v>
      </c>
    </row>
    <row r="4502" spans="1:5" x14ac:dyDescent="0.25">
      <c r="A4502" t="s">
        <v>74</v>
      </c>
      <c r="B4502">
        <v>11</v>
      </c>
      <c r="C4502" t="s">
        <v>2822</v>
      </c>
      <c r="D4502">
        <v>2607</v>
      </c>
      <c r="E4502">
        <v>1</v>
      </c>
    </row>
    <row r="4503" spans="1:5" x14ac:dyDescent="0.25">
      <c r="A4503" t="s">
        <v>74</v>
      </c>
      <c r="B4503">
        <v>11</v>
      </c>
      <c r="C4503" t="s">
        <v>1123</v>
      </c>
      <c r="D4503">
        <v>908</v>
      </c>
      <c r="E4503">
        <v>1</v>
      </c>
    </row>
    <row r="4504" spans="1:5" x14ac:dyDescent="0.25">
      <c r="A4504" t="s">
        <v>74</v>
      </c>
      <c r="B4504">
        <v>11</v>
      </c>
      <c r="C4504" t="s">
        <v>2823</v>
      </c>
      <c r="D4504">
        <v>2608</v>
      </c>
      <c r="E4504">
        <v>1</v>
      </c>
    </row>
    <row r="4505" spans="1:5" x14ac:dyDescent="0.25">
      <c r="A4505" t="s">
        <v>74</v>
      </c>
      <c r="B4505">
        <v>11</v>
      </c>
      <c r="C4505" t="s">
        <v>1128</v>
      </c>
      <c r="D4505">
        <v>913</v>
      </c>
      <c r="E4505">
        <v>1</v>
      </c>
    </row>
    <row r="4506" spans="1:5" x14ac:dyDescent="0.25">
      <c r="A4506" t="s">
        <v>74</v>
      </c>
      <c r="B4506">
        <v>11</v>
      </c>
      <c r="C4506" t="s">
        <v>2824</v>
      </c>
      <c r="D4506">
        <v>2609</v>
      </c>
      <c r="E4506">
        <v>1</v>
      </c>
    </row>
    <row r="4507" spans="1:5" x14ac:dyDescent="0.25">
      <c r="A4507" t="s">
        <v>74</v>
      </c>
      <c r="B4507">
        <v>11</v>
      </c>
      <c r="C4507" t="s">
        <v>804</v>
      </c>
      <c r="D4507">
        <v>589</v>
      </c>
      <c r="E4507">
        <v>3</v>
      </c>
    </row>
    <row r="4508" spans="1:5" x14ac:dyDescent="0.25">
      <c r="A4508" t="s">
        <v>74</v>
      </c>
      <c r="B4508">
        <v>11</v>
      </c>
      <c r="C4508" t="s">
        <v>488</v>
      </c>
      <c r="D4508">
        <v>273</v>
      </c>
      <c r="E4508">
        <v>1</v>
      </c>
    </row>
    <row r="4509" spans="1:5" x14ac:dyDescent="0.25">
      <c r="A4509" t="s">
        <v>74</v>
      </c>
      <c r="B4509">
        <v>11</v>
      </c>
      <c r="C4509" t="s">
        <v>809</v>
      </c>
      <c r="D4509">
        <v>594</v>
      </c>
      <c r="E4509">
        <v>1</v>
      </c>
    </row>
    <row r="4510" spans="1:5" x14ac:dyDescent="0.25">
      <c r="A4510" t="s">
        <v>74</v>
      </c>
      <c r="B4510">
        <v>11</v>
      </c>
      <c r="C4510" t="s">
        <v>491</v>
      </c>
      <c r="D4510">
        <v>276</v>
      </c>
      <c r="E4510">
        <v>1</v>
      </c>
    </row>
    <row r="4511" spans="1:5" x14ac:dyDescent="0.25">
      <c r="A4511" t="s">
        <v>74</v>
      </c>
      <c r="B4511">
        <v>11</v>
      </c>
      <c r="C4511" t="s">
        <v>2825</v>
      </c>
      <c r="D4511">
        <v>2610</v>
      </c>
      <c r="E4511">
        <v>1</v>
      </c>
    </row>
    <row r="4512" spans="1:5" x14ac:dyDescent="0.25">
      <c r="A4512" t="s">
        <v>74</v>
      </c>
      <c r="B4512">
        <v>11</v>
      </c>
      <c r="C4512" t="s">
        <v>1143</v>
      </c>
      <c r="D4512">
        <v>928</v>
      </c>
      <c r="E4512">
        <v>71</v>
      </c>
    </row>
    <row r="4513" spans="1:5" x14ac:dyDescent="0.25">
      <c r="A4513" t="s">
        <v>74</v>
      </c>
      <c r="B4513">
        <v>11</v>
      </c>
      <c r="C4513" t="s">
        <v>2773</v>
      </c>
      <c r="D4513">
        <v>2558</v>
      </c>
      <c r="E4513">
        <v>1</v>
      </c>
    </row>
    <row r="4514" spans="1:5" x14ac:dyDescent="0.25">
      <c r="A4514" t="s">
        <v>74</v>
      </c>
      <c r="B4514">
        <v>11</v>
      </c>
      <c r="C4514" t="s">
        <v>2826</v>
      </c>
      <c r="D4514">
        <v>2611</v>
      </c>
      <c r="E4514">
        <v>2</v>
      </c>
    </row>
    <row r="4515" spans="1:5" x14ac:dyDescent="0.25">
      <c r="A4515" t="s">
        <v>74</v>
      </c>
      <c r="B4515">
        <v>11</v>
      </c>
      <c r="C4515" t="s">
        <v>1170</v>
      </c>
      <c r="D4515">
        <v>955</v>
      </c>
      <c r="E4515">
        <v>59</v>
      </c>
    </row>
    <row r="4516" spans="1:5" x14ac:dyDescent="0.25">
      <c r="A4516" t="s">
        <v>74</v>
      </c>
      <c r="B4516">
        <v>11</v>
      </c>
      <c r="C4516" t="s">
        <v>229</v>
      </c>
      <c r="D4516">
        <v>89</v>
      </c>
      <c r="E4516">
        <v>3</v>
      </c>
    </row>
    <row r="4517" spans="1:5" x14ac:dyDescent="0.25">
      <c r="A4517" t="s">
        <v>74</v>
      </c>
      <c r="B4517">
        <v>11</v>
      </c>
      <c r="C4517" t="s">
        <v>1176</v>
      </c>
      <c r="D4517">
        <v>961</v>
      </c>
      <c r="E4517">
        <v>1</v>
      </c>
    </row>
    <row r="4518" spans="1:5" x14ac:dyDescent="0.25">
      <c r="A4518" t="s">
        <v>74</v>
      </c>
      <c r="B4518">
        <v>11</v>
      </c>
      <c r="C4518" t="s">
        <v>848</v>
      </c>
      <c r="D4518">
        <v>633</v>
      </c>
      <c r="E4518">
        <v>1</v>
      </c>
    </row>
    <row r="4519" spans="1:5" x14ac:dyDescent="0.25">
      <c r="A4519" t="s">
        <v>74</v>
      </c>
      <c r="B4519">
        <v>11</v>
      </c>
      <c r="C4519" t="s">
        <v>2827</v>
      </c>
      <c r="D4519">
        <v>2612</v>
      </c>
      <c r="E4519">
        <v>1</v>
      </c>
    </row>
    <row r="4520" spans="1:5" x14ac:dyDescent="0.25">
      <c r="A4520" t="s">
        <v>74</v>
      </c>
      <c r="B4520">
        <v>11</v>
      </c>
      <c r="C4520" t="s">
        <v>2828</v>
      </c>
      <c r="D4520">
        <v>2613</v>
      </c>
      <c r="E4520">
        <v>1</v>
      </c>
    </row>
    <row r="4521" spans="1:5" x14ac:dyDescent="0.25">
      <c r="A4521" t="s">
        <v>74</v>
      </c>
      <c r="B4521">
        <v>11</v>
      </c>
      <c r="C4521" t="s">
        <v>2829</v>
      </c>
      <c r="D4521">
        <v>2614</v>
      </c>
      <c r="E4521">
        <v>1</v>
      </c>
    </row>
    <row r="4522" spans="1:5" x14ac:dyDescent="0.25">
      <c r="A4522" t="s">
        <v>74</v>
      </c>
      <c r="B4522">
        <v>11</v>
      </c>
      <c r="C4522" t="s">
        <v>2830</v>
      </c>
      <c r="D4522">
        <v>2615</v>
      </c>
      <c r="E4522">
        <v>1</v>
      </c>
    </row>
    <row r="4523" spans="1:5" x14ac:dyDescent="0.25">
      <c r="A4523" t="s">
        <v>74</v>
      </c>
      <c r="B4523">
        <v>11</v>
      </c>
      <c r="C4523" t="s">
        <v>1192</v>
      </c>
      <c r="D4523">
        <v>977</v>
      </c>
      <c r="E4523">
        <v>4</v>
      </c>
    </row>
    <row r="4524" spans="1:5" x14ac:dyDescent="0.25">
      <c r="A4524" t="s">
        <v>74</v>
      </c>
      <c r="B4524">
        <v>11</v>
      </c>
      <c r="C4524" t="s">
        <v>2776</v>
      </c>
      <c r="D4524">
        <v>2561</v>
      </c>
      <c r="E4524">
        <v>4</v>
      </c>
    </row>
    <row r="4525" spans="1:5" x14ac:dyDescent="0.25">
      <c r="A4525" t="s">
        <v>74</v>
      </c>
      <c r="B4525">
        <v>11</v>
      </c>
      <c r="C4525" t="s">
        <v>2831</v>
      </c>
      <c r="D4525">
        <v>2616</v>
      </c>
      <c r="E4525">
        <v>1</v>
      </c>
    </row>
    <row r="4526" spans="1:5" x14ac:dyDescent="0.25">
      <c r="A4526" t="s">
        <v>74</v>
      </c>
      <c r="B4526">
        <v>11</v>
      </c>
      <c r="C4526" t="s">
        <v>2832</v>
      </c>
      <c r="D4526">
        <v>2617</v>
      </c>
      <c r="E4526">
        <v>1</v>
      </c>
    </row>
    <row r="4527" spans="1:5" x14ac:dyDescent="0.25">
      <c r="A4527" t="s">
        <v>74</v>
      </c>
      <c r="B4527">
        <v>11</v>
      </c>
      <c r="C4527" t="s">
        <v>2778</v>
      </c>
      <c r="D4527">
        <v>2563</v>
      </c>
      <c r="E4527">
        <v>1</v>
      </c>
    </row>
    <row r="4528" spans="1:5" x14ac:dyDescent="0.25">
      <c r="A4528" t="s">
        <v>74</v>
      </c>
      <c r="B4528">
        <v>11</v>
      </c>
      <c r="C4528" t="s">
        <v>1200</v>
      </c>
      <c r="D4528">
        <v>985</v>
      </c>
      <c r="E4528">
        <v>2</v>
      </c>
    </row>
    <row r="4529" spans="1:5" x14ac:dyDescent="0.25">
      <c r="A4529" t="s">
        <v>74</v>
      </c>
      <c r="B4529">
        <v>11</v>
      </c>
      <c r="C4529" t="s">
        <v>2833</v>
      </c>
      <c r="D4529">
        <v>2618</v>
      </c>
      <c r="E4529">
        <v>1</v>
      </c>
    </row>
    <row r="4530" spans="1:5" x14ac:dyDescent="0.25">
      <c r="A4530" t="s">
        <v>74</v>
      </c>
      <c r="B4530">
        <v>11</v>
      </c>
      <c r="C4530" t="s">
        <v>2727</v>
      </c>
      <c r="D4530">
        <v>2512</v>
      </c>
      <c r="E4530">
        <v>2</v>
      </c>
    </row>
    <row r="4531" spans="1:5" x14ac:dyDescent="0.25">
      <c r="A4531" t="s">
        <v>74</v>
      </c>
      <c r="B4531">
        <v>11</v>
      </c>
      <c r="C4531" t="s">
        <v>871</v>
      </c>
      <c r="D4531">
        <v>656</v>
      </c>
      <c r="E4531">
        <v>1</v>
      </c>
    </row>
    <row r="4532" spans="1:5" x14ac:dyDescent="0.25">
      <c r="A4532" t="s">
        <v>74</v>
      </c>
      <c r="B4532">
        <v>11</v>
      </c>
      <c r="C4532" t="s">
        <v>2834</v>
      </c>
      <c r="D4532">
        <v>2619</v>
      </c>
      <c r="E4532">
        <v>1</v>
      </c>
    </row>
    <row r="4533" spans="1:5" x14ac:dyDescent="0.25">
      <c r="A4533" t="s">
        <v>74</v>
      </c>
      <c r="B4533">
        <v>11</v>
      </c>
      <c r="C4533" t="s">
        <v>1228</v>
      </c>
      <c r="D4533">
        <v>1013</v>
      </c>
      <c r="E4533">
        <v>5</v>
      </c>
    </row>
    <row r="4534" spans="1:5" x14ac:dyDescent="0.25">
      <c r="A4534" t="s">
        <v>76</v>
      </c>
      <c r="B4534">
        <v>12</v>
      </c>
      <c r="C4534" t="s">
        <v>2835</v>
      </c>
      <c r="D4534">
        <v>2620</v>
      </c>
      <c r="E4534">
        <v>1</v>
      </c>
    </row>
    <row r="4535" spans="1:5" x14ac:dyDescent="0.25">
      <c r="A4535" t="s">
        <v>76</v>
      </c>
      <c r="B4535">
        <v>12</v>
      </c>
      <c r="C4535" t="s">
        <v>910</v>
      </c>
      <c r="D4535">
        <v>695</v>
      </c>
      <c r="E4535">
        <v>1</v>
      </c>
    </row>
    <row r="4536" spans="1:5" x14ac:dyDescent="0.25">
      <c r="A4536" t="s">
        <v>76</v>
      </c>
      <c r="B4536">
        <v>12</v>
      </c>
      <c r="C4536" t="s">
        <v>534</v>
      </c>
      <c r="D4536">
        <v>319</v>
      </c>
      <c r="E4536">
        <v>1</v>
      </c>
    </row>
    <row r="4537" spans="1:5" x14ac:dyDescent="0.25">
      <c r="A4537" t="s">
        <v>76</v>
      </c>
      <c r="B4537">
        <v>12</v>
      </c>
      <c r="C4537" t="s">
        <v>54</v>
      </c>
      <c r="D4537">
        <v>1</v>
      </c>
      <c r="E4537">
        <v>2</v>
      </c>
    </row>
    <row r="4538" spans="1:5" x14ac:dyDescent="0.25">
      <c r="A4538" t="s">
        <v>76</v>
      </c>
      <c r="B4538">
        <v>12</v>
      </c>
      <c r="C4538" t="s">
        <v>55</v>
      </c>
      <c r="D4538">
        <v>2</v>
      </c>
      <c r="E4538">
        <v>9</v>
      </c>
    </row>
    <row r="4539" spans="1:5" x14ac:dyDescent="0.25">
      <c r="A4539" t="s">
        <v>76</v>
      </c>
      <c r="B4539">
        <v>12</v>
      </c>
      <c r="C4539" t="s">
        <v>1236</v>
      </c>
      <c r="D4539">
        <v>1021</v>
      </c>
      <c r="E4539">
        <v>1</v>
      </c>
    </row>
    <row r="4540" spans="1:5" x14ac:dyDescent="0.25">
      <c r="A4540" t="s">
        <v>76</v>
      </c>
      <c r="B4540">
        <v>12</v>
      </c>
      <c r="C4540" t="s">
        <v>244</v>
      </c>
      <c r="D4540">
        <v>96</v>
      </c>
      <c r="E4540">
        <v>2</v>
      </c>
    </row>
    <row r="4541" spans="1:5" x14ac:dyDescent="0.25">
      <c r="A4541" t="s">
        <v>76</v>
      </c>
      <c r="B4541">
        <v>12</v>
      </c>
      <c r="C4541" t="s">
        <v>920</v>
      </c>
      <c r="D4541">
        <v>705</v>
      </c>
      <c r="E4541">
        <v>1</v>
      </c>
    </row>
    <row r="4542" spans="1:5" x14ac:dyDescent="0.25">
      <c r="A4542" t="s">
        <v>76</v>
      </c>
      <c r="B4542">
        <v>12</v>
      </c>
      <c r="C4542" t="s">
        <v>252</v>
      </c>
      <c r="D4542">
        <v>100</v>
      </c>
      <c r="E4542">
        <v>1</v>
      </c>
    </row>
    <row r="4543" spans="1:5" x14ac:dyDescent="0.25">
      <c r="A4543" t="s">
        <v>76</v>
      </c>
      <c r="B4543">
        <v>12</v>
      </c>
      <c r="C4543" t="s">
        <v>69</v>
      </c>
      <c r="D4543">
        <v>9</v>
      </c>
      <c r="E4543">
        <v>6</v>
      </c>
    </row>
    <row r="4544" spans="1:5" x14ac:dyDescent="0.25">
      <c r="A4544" t="s">
        <v>76</v>
      </c>
      <c r="B4544">
        <v>12</v>
      </c>
      <c r="C4544" t="s">
        <v>2736</v>
      </c>
      <c r="D4544">
        <v>2521</v>
      </c>
      <c r="E4544">
        <v>7</v>
      </c>
    </row>
    <row r="4545" spans="1:5" x14ac:dyDescent="0.25">
      <c r="A4545" t="s">
        <v>76</v>
      </c>
      <c r="B4545">
        <v>12</v>
      </c>
      <c r="C4545" t="s">
        <v>85</v>
      </c>
      <c r="D4545">
        <v>17</v>
      </c>
      <c r="E4545">
        <v>1</v>
      </c>
    </row>
    <row r="4546" spans="1:5" x14ac:dyDescent="0.25">
      <c r="A4546" t="s">
        <v>76</v>
      </c>
      <c r="B4546">
        <v>12</v>
      </c>
      <c r="C4546" t="s">
        <v>553</v>
      </c>
      <c r="D4546">
        <v>338</v>
      </c>
      <c r="E4546">
        <v>2</v>
      </c>
    </row>
    <row r="4547" spans="1:5" x14ac:dyDescent="0.25">
      <c r="A4547" t="s">
        <v>76</v>
      </c>
      <c r="B4547">
        <v>12</v>
      </c>
      <c r="C4547" t="s">
        <v>2682</v>
      </c>
      <c r="D4547">
        <v>2467</v>
      </c>
      <c r="E4547">
        <v>1</v>
      </c>
    </row>
    <row r="4548" spans="1:5" x14ac:dyDescent="0.25">
      <c r="A4548" t="s">
        <v>76</v>
      </c>
      <c r="B4548">
        <v>12</v>
      </c>
      <c r="C4548" t="s">
        <v>1255</v>
      </c>
      <c r="D4548">
        <v>1040</v>
      </c>
      <c r="E4548">
        <v>5</v>
      </c>
    </row>
    <row r="4549" spans="1:5" x14ac:dyDescent="0.25">
      <c r="A4549" t="s">
        <v>76</v>
      </c>
      <c r="B4549">
        <v>12</v>
      </c>
      <c r="C4549" t="s">
        <v>2836</v>
      </c>
      <c r="D4549">
        <v>2621</v>
      </c>
      <c r="E4549">
        <v>6</v>
      </c>
    </row>
    <row r="4550" spans="1:5" x14ac:dyDescent="0.25">
      <c r="A4550" t="s">
        <v>76</v>
      </c>
      <c r="B4550">
        <v>12</v>
      </c>
      <c r="C4550" t="s">
        <v>559</v>
      </c>
      <c r="D4550">
        <v>344</v>
      </c>
      <c r="E4550">
        <v>2</v>
      </c>
    </row>
    <row r="4551" spans="1:5" x14ac:dyDescent="0.25">
      <c r="A4551" t="s">
        <v>76</v>
      </c>
      <c r="B4551">
        <v>12</v>
      </c>
      <c r="C4551" t="s">
        <v>561</v>
      </c>
      <c r="D4551">
        <v>346</v>
      </c>
      <c r="E4551">
        <v>4</v>
      </c>
    </row>
    <row r="4552" spans="1:5" x14ac:dyDescent="0.25">
      <c r="A4552" t="s">
        <v>76</v>
      </c>
      <c r="B4552">
        <v>12</v>
      </c>
      <c r="C4552" t="s">
        <v>91</v>
      </c>
      <c r="D4552">
        <v>20</v>
      </c>
      <c r="E4552">
        <v>30</v>
      </c>
    </row>
    <row r="4553" spans="1:5" x14ac:dyDescent="0.25">
      <c r="A4553" t="s">
        <v>76</v>
      </c>
      <c r="B4553">
        <v>12</v>
      </c>
      <c r="C4553" t="s">
        <v>276</v>
      </c>
      <c r="D4553">
        <v>112</v>
      </c>
      <c r="E4553">
        <v>1</v>
      </c>
    </row>
    <row r="4554" spans="1:5" x14ac:dyDescent="0.25">
      <c r="A4554" t="s">
        <v>76</v>
      </c>
      <c r="B4554">
        <v>12</v>
      </c>
      <c r="C4554" t="s">
        <v>280</v>
      </c>
      <c r="D4554">
        <v>114</v>
      </c>
      <c r="E4554">
        <v>1</v>
      </c>
    </row>
    <row r="4555" spans="1:5" x14ac:dyDescent="0.25">
      <c r="A4555" t="s">
        <v>76</v>
      </c>
      <c r="B4555">
        <v>12</v>
      </c>
      <c r="C4555" t="s">
        <v>2790</v>
      </c>
      <c r="D4555">
        <v>2575</v>
      </c>
      <c r="E4555">
        <v>3</v>
      </c>
    </row>
    <row r="4556" spans="1:5" x14ac:dyDescent="0.25">
      <c r="A4556" t="s">
        <v>76</v>
      </c>
      <c r="B4556">
        <v>12</v>
      </c>
      <c r="C4556" t="s">
        <v>93</v>
      </c>
      <c r="D4556">
        <v>21</v>
      </c>
      <c r="E4556">
        <v>1</v>
      </c>
    </row>
    <row r="4557" spans="1:5" x14ac:dyDescent="0.25">
      <c r="A4557" t="s">
        <v>76</v>
      </c>
      <c r="B4557">
        <v>12</v>
      </c>
      <c r="C4557" t="s">
        <v>2792</v>
      </c>
      <c r="D4557">
        <v>2577</v>
      </c>
      <c r="E4557">
        <v>32</v>
      </c>
    </row>
    <row r="4558" spans="1:5" x14ac:dyDescent="0.25">
      <c r="A4558" t="s">
        <v>76</v>
      </c>
      <c r="B4558">
        <v>12</v>
      </c>
      <c r="C4558" t="s">
        <v>2743</v>
      </c>
      <c r="D4558">
        <v>2528</v>
      </c>
      <c r="E4558">
        <v>1</v>
      </c>
    </row>
    <row r="4559" spans="1:5" x14ac:dyDescent="0.25">
      <c r="A4559" t="s">
        <v>76</v>
      </c>
      <c r="B4559">
        <v>12</v>
      </c>
      <c r="C4559" t="s">
        <v>1282</v>
      </c>
      <c r="D4559">
        <v>1067</v>
      </c>
      <c r="E4559">
        <v>4</v>
      </c>
    </row>
    <row r="4560" spans="1:5" x14ac:dyDescent="0.25">
      <c r="A4560" t="s">
        <v>76</v>
      </c>
      <c r="B4560">
        <v>12</v>
      </c>
      <c r="C4560" t="s">
        <v>578</v>
      </c>
      <c r="D4560">
        <v>363</v>
      </c>
      <c r="E4560">
        <v>54</v>
      </c>
    </row>
    <row r="4561" spans="1:5" x14ac:dyDescent="0.25">
      <c r="A4561" t="s">
        <v>76</v>
      </c>
      <c r="B4561">
        <v>12</v>
      </c>
      <c r="C4561" t="s">
        <v>2684</v>
      </c>
      <c r="D4561">
        <v>2469</v>
      </c>
      <c r="E4561">
        <v>1</v>
      </c>
    </row>
    <row r="4562" spans="1:5" x14ac:dyDescent="0.25">
      <c r="A4562" t="s">
        <v>76</v>
      </c>
      <c r="B4562">
        <v>12</v>
      </c>
      <c r="C4562" t="s">
        <v>945</v>
      </c>
      <c r="D4562">
        <v>730</v>
      </c>
      <c r="E4562">
        <v>1</v>
      </c>
    </row>
    <row r="4563" spans="1:5" x14ac:dyDescent="0.25">
      <c r="A4563" t="s">
        <v>76</v>
      </c>
      <c r="B4563">
        <v>12</v>
      </c>
      <c r="C4563" t="s">
        <v>2837</v>
      </c>
      <c r="D4563">
        <v>2622</v>
      </c>
      <c r="E4563">
        <v>1</v>
      </c>
    </row>
    <row r="4564" spans="1:5" x14ac:dyDescent="0.25">
      <c r="A4564" t="s">
        <v>76</v>
      </c>
      <c r="B4564">
        <v>12</v>
      </c>
      <c r="C4564" t="s">
        <v>1288</v>
      </c>
      <c r="D4564">
        <v>1073</v>
      </c>
      <c r="E4564">
        <v>1</v>
      </c>
    </row>
    <row r="4565" spans="1:5" x14ac:dyDescent="0.25">
      <c r="A4565" t="s">
        <v>76</v>
      </c>
      <c r="B4565">
        <v>12</v>
      </c>
      <c r="C4565" t="s">
        <v>2796</v>
      </c>
      <c r="D4565">
        <v>2581</v>
      </c>
      <c r="E4565">
        <v>1</v>
      </c>
    </row>
    <row r="4566" spans="1:5" x14ac:dyDescent="0.25">
      <c r="A4566" t="s">
        <v>76</v>
      </c>
      <c r="B4566">
        <v>12</v>
      </c>
      <c r="C4566" t="s">
        <v>949</v>
      </c>
      <c r="D4566">
        <v>734</v>
      </c>
      <c r="E4566">
        <v>21</v>
      </c>
    </row>
    <row r="4567" spans="1:5" x14ac:dyDescent="0.25">
      <c r="A4567" t="s">
        <v>76</v>
      </c>
      <c r="B4567">
        <v>12</v>
      </c>
      <c r="C4567" t="s">
        <v>316</v>
      </c>
      <c r="D4567">
        <v>132</v>
      </c>
      <c r="E4567">
        <v>1</v>
      </c>
    </row>
    <row r="4568" spans="1:5" x14ac:dyDescent="0.25">
      <c r="A4568" t="s">
        <v>76</v>
      </c>
      <c r="B4568">
        <v>12</v>
      </c>
      <c r="C4568" t="s">
        <v>1301</v>
      </c>
      <c r="D4568">
        <v>1086</v>
      </c>
      <c r="E4568">
        <v>7</v>
      </c>
    </row>
    <row r="4569" spans="1:5" x14ac:dyDescent="0.25">
      <c r="A4569" t="s">
        <v>76</v>
      </c>
      <c r="B4569">
        <v>12</v>
      </c>
      <c r="C4569" t="s">
        <v>2838</v>
      </c>
      <c r="D4569">
        <v>2623</v>
      </c>
      <c r="E4569">
        <v>1</v>
      </c>
    </row>
    <row r="4570" spans="1:5" x14ac:dyDescent="0.25">
      <c r="A4570" t="s">
        <v>76</v>
      </c>
      <c r="B4570">
        <v>12</v>
      </c>
      <c r="C4570" t="s">
        <v>1305</v>
      </c>
      <c r="D4570">
        <v>1090</v>
      </c>
      <c r="E4570">
        <v>1</v>
      </c>
    </row>
    <row r="4571" spans="1:5" x14ac:dyDescent="0.25">
      <c r="A4571" t="s">
        <v>76</v>
      </c>
      <c r="B4571">
        <v>12</v>
      </c>
      <c r="C4571" t="s">
        <v>2839</v>
      </c>
      <c r="D4571">
        <v>2624</v>
      </c>
      <c r="E4571">
        <v>1</v>
      </c>
    </row>
    <row r="4572" spans="1:5" x14ac:dyDescent="0.25">
      <c r="A4572" t="s">
        <v>76</v>
      </c>
      <c r="B4572">
        <v>12</v>
      </c>
      <c r="C4572" t="s">
        <v>2840</v>
      </c>
      <c r="D4572">
        <v>2625</v>
      </c>
      <c r="E4572">
        <v>1</v>
      </c>
    </row>
    <row r="4573" spans="1:5" x14ac:dyDescent="0.25">
      <c r="A4573" t="s">
        <v>76</v>
      </c>
      <c r="B4573">
        <v>12</v>
      </c>
      <c r="C4573" t="s">
        <v>1871</v>
      </c>
      <c r="D4573">
        <v>1656</v>
      </c>
      <c r="E4573">
        <v>1</v>
      </c>
    </row>
    <row r="4574" spans="1:5" x14ac:dyDescent="0.25">
      <c r="A4574" t="s">
        <v>76</v>
      </c>
      <c r="B4574">
        <v>12</v>
      </c>
      <c r="C4574" t="s">
        <v>2841</v>
      </c>
      <c r="D4574">
        <v>2626</v>
      </c>
      <c r="E4574">
        <v>1</v>
      </c>
    </row>
    <row r="4575" spans="1:5" x14ac:dyDescent="0.25">
      <c r="A4575" t="s">
        <v>76</v>
      </c>
      <c r="B4575">
        <v>12</v>
      </c>
      <c r="C4575" t="s">
        <v>2842</v>
      </c>
      <c r="D4575">
        <v>2627</v>
      </c>
      <c r="E4575">
        <v>1</v>
      </c>
    </row>
    <row r="4576" spans="1:5" x14ac:dyDescent="0.25">
      <c r="A4576" t="s">
        <v>76</v>
      </c>
      <c r="B4576">
        <v>12</v>
      </c>
      <c r="C4576" t="s">
        <v>2800</v>
      </c>
      <c r="D4576">
        <v>2585</v>
      </c>
      <c r="E4576">
        <v>2</v>
      </c>
    </row>
    <row r="4577" spans="1:5" x14ac:dyDescent="0.25">
      <c r="A4577" t="s">
        <v>76</v>
      </c>
      <c r="B4577">
        <v>12</v>
      </c>
      <c r="C4577" t="s">
        <v>1327</v>
      </c>
      <c r="D4577">
        <v>1112</v>
      </c>
      <c r="E4577">
        <v>1</v>
      </c>
    </row>
    <row r="4578" spans="1:5" x14ac:dyDescent="0.25">
      <c r="A4578" t="s">
        <v>76</v>
      </c>
      <c r="B4578">
        <v>12</v>
      </c>
      <c r="C4578" t="s">
        <v>607</v>
      </c>
      <c r="D4578">
        <v>392</v>
      </c>
      <c r="E4578">
        <v>1</v>
      </c>
    </row>
    <row r="4579" spans="1:5" x14ac:dyDescent="0.25">
      <c r="A4579" t="s">
        <v>76</v>
      </c>
      <c r="B4579">
        <v>12</v>
      </c>
      <c r="C4579" t="s">
        <v>973</v>
      </c>
      <c r="D4579">
        <v>758</v>
      </c>
      <c r="E4579">
        <v>1</v>
      </c>
    </row>
    <row r="4580" spans="1:5" x14ac:dyDescent="0.25">
      <c r="A4580" t="s">
        <v>76</v>
      </c>
      <c r="B4580">
        <v>12</v>
      </c>
      <c r="C4580" t="s">
        <v>982</v>
      </c>
      <c r="D4580">
        <v>767</v>
      </c>
      <c r="E4580">
        <v>6</v>
      </c>
    </row>
    <row r="4581" spans="1:5" x14ac:dyDescent="0.25">
      <c r="A4581" t="s">
        <v>76</v>
      </c>
      <c r="B4581">
        <v>12</v>
      </c>
      <c r="C4581" t="s">
        <v>987</v>
      </c>
      <c r="D4581">
        <v>772</v>
      </c>
      <c r="E4581">
        <v>3</v>
      </c>
    </row>
    <row r="4582" spans="1:5" x14ac:dyDescent="0.25">
      <c r="A4582" t="s">
        <v>76</v>
      </c>
      <c r="B4582">
        <v>12</v>
      </c>
      <c r="C4582" t="s">
        <v>127</v>
      </c>
      <c r="D4582">
        <v>38</v>
      </c>
      <c r="E4582">
        <v>5</v>
      </c>
    </row>
    <row r="4583" spans="1:5" x14ac:dyDescent="0.25">
      <c r="A4583" t="s">
        <v>76</v>
      </c>
      <c r="B4583">
        <v>12</v>
      </c>
      <c r="C4583" t="s">
        <v>2843</v>
      </c>
      <c r="D4583">
        <v>2628</v>
      </c>
      <c r="E4583">
        <v>1</v>
      </c>
    </row>
    <row r="4584" spans="1:5" x14ac:dyDescent="0.25">
      <c r="A4584" t="s">
        <v>76</v>
      </c>
      <c r="B4584">
        <v>12</v>
      </c>
      <c r="C4584" t="s">
        <v>2805</v>
      </c>
      <c r="D4584">
        <v>2590</v>
      </c>
      <c r="E4584">
        <v>3</v>
      </c>
    </row>
    <row r="4585" spans="1:5" x14ac:dyDescent="0.25">
      <c r="A4585" t="s">
        <v>76</v>
      </c>
      <c r="B4585">
        <v>12</v>
      </c>
      <c r="C4585" t="s">
        <v>2844</v>
      </c>
      <c r="D4585">
        <v>2629</v>
      </c>
      <c r="E4585">
        <v>1</v>
      </c>
    </row>
    <row r="4586" spans="1:5" x14ac:dyDescent="0.25">
      <c r="A4586" t="s">
        <v>76</v>
      </c>
      <c r="B4586">
        <v>12</v>
      </c>
      <c r="C4586" t="s">
        <v>1357</v>
      </c>
      <c r="D4586">
        <v>1142</v>
      </c>
      <c r="E4586">
        <v>6</v>
      </c>
    </row>
    <row r="4587" spans="1:5" x14ac:dyDescent="0.25">
      <c r="A4587" t="s">
        <v>76</v>
      </c>
      <c r="B4587">
        <v>12</v>
      </c>
      <c r="C4587" t="s">
        <v>1359</v>
      </c>
      <c r="D4587">
        <v>1144</v>
      </c>
      <c r="E4587">
        <v>1</v>
      </c>
    </row>
    <row r="4588" spans="1:5" x14ac:dyDescent="0.25">
      <c r="A4588" t="s">
        <v>76</v>
      </c>
      <c r="B4588">
        <v>12</v>
      </c>
      <c r="C4588" t="s">
        <v>2693</v>
      </c>
      <c r="D4588">
        <v>2478</v>
      </c>
      <c r="E4588">
        <v>1</v>
      </c>
    </row>
    <row r="4589" spans="1:5" x14ac:dyDescent="0.25">
      <c r="A4589" t="s">
        <v>76</v>
      </c>
      <c r="B4589">
        <v>12</v>
      </c>
      <c r="C4589" t="s">
        <v>2666</v>
      </c>
      <c r="D4589">
        <v>2451</v>
      </c>
      <c r="E4589">
        <v>1</v>
      </c>
    </row>
    <row r="4590" spans="1:5" x14ac:dyDescent="0.25">
      <c r="A4590" t="s">
        <v>76</v>
      </c>
      <c r="B4590">
        <v>12</v>
      </c>
      <c r="C4590" t="s">
        <v>370</v>
      </c>
      <c r="D4590">
        <v>159</v>
      </c>
      <c r="E4590">
        <v>1</v>
      </c>
    </row>
    <row r="4591" spans="1:5" x14ac:dyDescent="0.25">
      <c r="A4591" t="s">
        <v>76</v>
      </c>
      <c r="B4591">
        <v>12</v>
      </c>
      <c r="C4591" t="s">
        <v>1904</v>
      </c>
      <c r="D4591">
        <v>1689</v>
      </c>
      <c r="E4591">
        <v>1</v>
      </c>
    </row>
    <row r="4592" spans="1:5" x14ac:dyDescent="0.25">
      <c r="A4592" t="s">
        <v>76</v>
      </c>
      <c r="B4592">
        <v>12</v>
      </c>
      <c r="C4592" t="s">
        <v>2809</v>
      </c>
      <c r="D4592">
        <v>2594</v>
      </c>
      <c r="E4592">
        <v>1</v>
      </c>
    </row>
    <row r="4593" spans="1:5" x14ac:dyDescent="0.25">
      <c r="A4593" t="s">
        <v>76</v>
      </c>
      <c r="B4593">
        <v>12</v>
      </c>
      <c r="C4593" t="s">
        <v>640</v>
      </c>
      <c r="D4593">
        <v>425</v>
      </c>
      <c r="E4593">
        <v>1</v>
      </c>
    </row>
    <row r="4594" spans="1:5" x14ac:dyDescent="0.25">
      <c r="A4594" t="s">
        <v>76</v>
      </c>
      <c r="B4594">
        <v>12</v>
      </c>
      <c r="C4594" t="s">
        <v>147</v>
      </c>
      <c r="D4594">
        <v>48</v>
      </c>
      <c r="E4594">
        <v>1</v>
      </c>
    </row>
    <row r="4595" spans="1:5" x14ac:dyDescent="0.25">
      <c r="A4595" t="s">
        <v>76</v>
      </c>
      <c r="B4595">
        <v>12</v>
      </c>
      <c r="C4595" t="s">
        <v>153</v>
      </c>
      <c r="D4595">
        <v>51</v>
      </c>
      <c r="E4595">
        <v>1</v>
      </c>
    </row>
    <row r="4596" spans="1:5" x14ac:dyDescent="0.25">
      <c r="A4596" t="s">
        <v>76</v>
      </c>
      <c r="B4596">
        <v>12</v>
      </c>
      <c r="C4596" t="s">
        <v>661</v>
      </c>
      <c r="D4596">
        <v>446</v>
      </c>
      <c r="E4596">
        <v>2</v>
      </c>
    </row>
    <row r="4597" spans="1:5" x14ac:dyDescent="0.25">
      <c r="A4597" t="s">
        <v>76</v>
      </c>
      <c r="B4597">
        <v>12</v>
      </c>
      <c r="C4597" t="s">
        <v>1403</v>
      </c>
      <c r="D4597">
        <v>1188</v>
      </c>
      <c r="E4597">
        <v>7</v>
      </c>
    </row>
    <row r="4598" spans="1:5" x14ac:dyDescent="0.25">
      <c r="A4598" t="s">
        <v>76</v>
      </c>
      <c r="B4598">
        <v>12</v>
      </c>
      <c r="C4598" t="s">
        <v>1404</v>
      </c>
      <c r="D4598">
        <v>1189</v>
      </c>
      <c r="E4598">
        <v>1</v>
      </c>
    </row>
    <row r="4599" spans="1:5" x14ac:dyDescent="0.25">
      <c r="A4599" t="s">
        <v>76</v>
      </c>
      <c r="B4599">
        <v>12</v>
      </c>
      <c r="C4599" t="s">
        <v>662</v>
      </c>
      <c r="D4599">
        <v>447</v>
      </c>
      <c r="E4599">
        <v>1</v>
      </c>
    </row>
    <row r="4600" spans="1:5" x14ac:dyDescent="0.25">
      <c r="A4600" t="s">
        <v>76</v>
      </c>
      <c r="B4600">
        <v>12</v>
      </c>
      <c r="C4600" t="s">
        <v>1406</v>
      </c>
      <c r="D4600">
        <v>1191</v>
      </c>
      <c r="E4600">
        <v>1</v>
      </c>
    </row>
    <row r="4601" spans="1:5" x14ac:dyDescent="0.25">
      <c r="A4601" t="s">
        <v>76</v>
      </c>
      <c r="B4601">
        <v>12</v>
      </c>
      <c r="C4601" t="s">
        <v>2333</v>
      </c>
      <c r="D4601">
        <v>2118</v>
      </c>
      <c r="E4601">
        <v>1</v>
      </c>
    </row>
    <row r="4602" spans="1:5" x14ac:dyDescent="0.25">
      <c r="A4602" t="s">
        <v>76</v>
      </c>
      <c r="B4602">
        <v>12</v>
      </c>
      <c r="C4602" t="s">
        <v>1414</v>
      </c>
      <c r="D4602">
        <v>1199</v>
      </c>
      <c r="E4602">
        <v>1</v>
      </c>
    </row>
    <row r="4603" spans="1:5" x14ac:dyDescent="0.25">
      <c r="A4603" t="s">
        <v>76</v>
      </c>
      <c r="B4603">
        <v>12</v>
      </c>
      <c r="C4603" t="s">
        <v>389</v>
      </c>
      <c r="D4603">
        <v>174</v>
      </c>
      <c r="E4603">
        <v>1</v>
      </c>
    </row>
    <row r="4604" spans="1:5" x14ac:dyDescent="0.25">
      <c r="A4604" t="s">
        <v>76</v>
      </c>
      <c r="B4604">
        <v>12</v>
      </c>
      <c r="C4604" t="s">
        <v>1426</v>
      </c>
      <c r="D4604">
        <v>1211</v>
      </c>
      <c r="E4604">
        <v>1</v>
      </c>
    </row>
    <row r="4605" spans="1:5" x14ac:dyDescent="0.25">
      <c r="A4605" t="s">
        <v>76</v>
      </c>
      <c r="B4605">
        <v>12</v>
      </c>
      <c r="C4605" t="s">
        <v>2754</v>
      </c>
      <c r="D4605">
        <v>2539</v>
      </c>
      <c r="E4605">
        <v>1</v>
      </c>
    </row>
    <row r="4606" spans="1:5" x14ac:dyDescent="0.25">
      <c r="A4606" t="s">
        <v>76</v>
      </c>
      <c r="B4606">
        <v>12</v>
      </c>
      <c r="C4606" t="s">
        <v>1427</v>
      </c>
      <c r="D4606">
        <v>1212</v>
      </c>
      <c r="E4606">
        <v>1</v>
      </c>
    </row>
    <row r="4607" spans="1:5" x14ac:dyDescent="0.25">
      <c r="A4607" t="s">
        <v>76</v>
      </c>
      <c r="B4607">
        <v>12</v>
      </c>
      <c r="C4607" t="s">
        <v>680</v>
      </c>
      <c r="D4607">
        <v>465</v>
      </c>
      <c r="E4607">
        <v>3</v>
      </c>
    </row>
    <row r="4608" spans="1:5" x14ac:dyDescent="0.25">
      <c r="A4608" t="s">
        <v>76</v>
      </c>
      <c r="B4608">
        <v>12</v>
      </c>
      <c r="C4608" t="s">
        <v>400</v>
      </c>
      <c r="D4608">
        <v>185</v>
      </c>
      <c r="E4608">
        <v>15</v>
      </c>
    </row>
    <row r="4609" spans="1:5" x14ac:dyDescent="0.25">
      <c r="A4609" t="s">
        <v>76</v>
      </c>
      <c r="B4609">
        <v>12</v>
      </c>
      <c r="C4609" t="s">
        <v>2845</v>
      </c>
      <c r="D4609">
        <v>2630</v>
      </c>
      <c r="E4609">
        <v>4</v>
      </c>
    </row>
    <row r="4610" spans="1:5" x14ac:dyDescent="0.25">
      <c r="A4610" t="s">
        <v>76</v>
      </c>
      <c r="B4610">
        <v>12</v>
      </c>
      <c r="C4610" t="s">
        <v>2846</v>
      </c>
      <c r="D4610">
        <v>2631</v>
      </c>
      <c r="E4610">
        <v>1</v>
      </c>
    </row>
    <row r="4611" spans="1:5" x14ac:dyDescent="0.25">
      <c r="A4611" t="s">
        <v>76</v>
      </c>
      <c r="B4611">
        <v>12</v>
      </c>
      <c r="C4611" t="s">
        <v>1043</v>
      </c>
      <c r="D4611">
        <v>828</v>
      </c>
      <c r="E4611">
        <v>1</v>
      </c>
    </row>
    <row r="4612" spans="1:5" x14ac:dyDescent="0.25">
      <c r="A4612" t="s">
        <v>76</v>
      </c>
      <c r="B4612">
        <v>12</v>
      </c>
      <c r="C4612" t="s">
        <v>1047</v>
      </c>
      <c r="D4612">
        <v>832</v>
      </c>
      <c r="E4612">
        <v>1</v>
      </c>
    </row>
    <row r="4613" spans="1:5" x14ac:dyDescent="0.25">
      <c r="A4613" t="s">
        <v>76</v>
      </c>
      <c r="B4613">
        <v>12</v>
      </c>
      <c r="C4613" t="s">
        <v>2847</v>
      </c>
      <c r="D4613">
        <v>2632</v>
      </c>
      <c r="E4613">
        <v>1</v>
      </c>
    </row>
    <row r="4614" spans="1:5" x14ac:dyDescent="0.25">
      <c r="A4614" t="s">
        <v>76</v>
      </c>
      <c r="B4614">
        <v>12</v>
      </c>
      <c r="C4614" t="s">
        <v>2758</v>
      </c>
      <c r="D4614">
        <v>2543</v>
      </c>
      <c r="E4614">
        <v>1</v>
      </c>
    </row>
    <row r="4615" spans="1:5" x14ac:dyDescent="0.25">
      <c r="A4615" t="s">
        <v>76</v>
      </c>
      <c r="B4615">
        <v>12</v>
      </c>
      <c r="C4615" t="s">
        <v>419</v>
      </c>
      <c r="D4615">
        <v>204</v>
      </c>
      <c r="E4615">
        <v>1</v>
      </c>
    </row>
    <row r="4616" spans="1:5" x14ac:dyDescent="0.25">
      <c r="A4616" t="s">
        <v>76</v>
      </c>
      <c r="B4616">
        <v>12</v>
      </c>
      <c r="C4616" t="s">
        <v>1490</v>
      </c>
      <c r="D4616">
        <v>1275</v>
      </c>
      <c r="E4616">
        <v>1</v>
      </c>
    </row>
    <row r="4617" spans="1:5" x14ac:dyDescent="0.25">
      <c r="A4617" t="s">
        <v>76</v>
      </c>
      <c r="B4617">
        <v>12</v>
      </c>
      <c r="C4617" t="s">
        <v>1494</v>
      </c>
      <c r="D4617">
        <v>1279</v>
      </c>
      <c r="E4617">
        <v>1</v>
      </c>
    </row>
    <row r="4618" spans="1:5" x14ac:dyDescent="0.25">
      <c r="A4618" t="s">
        <v>76</v>
      </c>
      <c r="B4618">
        <v>12</v>
      </c>
      <c r="C4618" t="s">
        <v>726</v>
      </c>
      <c r="D4618">
        <v>511</v>
      </c>
      <c r="E4618">
        <v>1</v>
      </c>
    </row>
    <row r="4619" spans="1:5" x14ac:dyDescent="0.25">
      <c r="A4619" t="s">
        <v>76</v>
      </c>
      <c r="B4619">
        <v>12</v>
      </c>
      <c r="C4619" t="s">
        <v>1509</v>
      </c>
      <c r="D4619">
        <v>1294</v>
      </c>
      <c r="E4619">
        <v>1</v>
      </c>
    </row>
    <row r="4620" spans="1:5" x14ac:dyDescent="0.25">
      <c r="A4620" t="s">
        <v>76</v>
      </c>
      <c r="B4620">
        <v>12</v>
      </c>
      <c r="C4620" t="s">
        <v>2848</v>
      </c>
      <c r="D4620">
        <v>2633</v>
      </c>
      <c r="E4620">
        <v>1</v>
      </c>
    </row>
    <row r="4621" spans="1:5" x14ac:dyDescent="0.25">
      <c r="A4621" t="s">
        <v>76</v>
      </c>
      <c r="B4621">
        <v>12</v>
      </c>
      <c r="C4621" t="s">
        <v>2761</v>
      </c>
      <c r="D4621">
        <v>2546</v>
      </c>
      <c r="E4621">
        <v>3</v>
      </c>
    </row>
    <row r="4622" spans="1:5" x14ac:dyDescent="0.25">
      <c r="A4622" t="s">
        <v>76</v>
      </c>
      <c r="B4622">
        <v>12</v>
      </c>
      <c r="C4622" t="s">
        <v>1077</v>
      </c>
      <c r="D4622">
        <v>862</v>
      </c>
      <c r="E4622">
        <v>1</v>
      </c>
    </row>
    <row r="4623" spans="1:5" x14ac:dyDescent="0.25">
      <c r="A4623" t="s">
        <v>76</v>
      </c>
      <c r="B4623">
        <v>12</v>
      </c>
      <c r="C4623" t="s">
        <v>2849</v>
      </c>
      <c r="D4623">
        <v>2634</v>
      </c>
      <c r="E4623">
        <v>5</v>
      </c>
    </row>
    <row r="4624" spans="1:5" x14ac:dyDescent="0.25">
      <c r="A4624" t="s">
        <v>76</v>
      </c>
      <c r="B4624">
        <v>12</v>
      </c>
      <c r="C4624" t="s">
        <v>2816</v>
      </c>
      <c r="D4624">
        <v>2601</v>
      </c>
      <c r="E4624">
        <v>2</v>
      </c>
    </row>
    <row r="4625" spans="1:5" x14ac:dyDescent="0.25">
      <c r="A4625" t="s">
        <v>76</v>
      </c>
      <c r="B4625">
        <v>12</v>
      </c>
      <c r="C4625" t="s">
        <v>1528</v>
      </c>
      <c r="D4625">
        <v>1313</v>
      </c>
      <c r="E4625">
        <v>3</v>
      </c>
    </row>
    <row r="4626" spans="1:5" x14ac:dyDescent="0.25">
      <c r="A4626" t="s">
        <v>76</v>
      </c>
      <c r="B4626">
        <v>12</v>
      </c>
      <c r="C4626" t="s">
        <v>2763</v>
      </c>
      <c r="D4626">
        <v>2548</v>
      </c>
      <c r="E4626">
        <v>1</v>
      </c>
    </row>
    <row r="4627" spans="1:5" x14ac:dyDescent="0.25">
      <c r="A4627" t="s">
        <v>76</v>
      </c>
      <c r="B4627">
        <v>12</v>
      </c>
      <c r="C4627" t="s">
        <v>2850</v>
      </c>
      <c r="D4627">
        <v>2635</v>
      </c>
      <c r="E4627">
        <v>1</v>
      </c>
    </row>
    <row r="4628" spans="1:5" x14ac:dyDescent="0.25">
      <c r="A4628" t="s">
        <v>76</v>
      </c>
      <c r="B4628">
        <v>12</v>
      </c>
      <c r="C4628" t="s">
        <v>749</v>
      </c>
      <c r="D4628">
        <v>534</v>
      </c>
      <c r="E4628">
        <v>1</v>
      </c>
    </row>
    <row r="4629" spans="1:5" x14ac:dyDescent="0.25">
      <c r="A4629" t="s">
        <v>76</v>
      </c>
      <c r="B4629">
        <v>12</v>
      </c>
      <c r="C4629" t="s">
        <v>447</v>
      </c>
      <c r="D4629">
        <v>232</v>
      </c>
      <c r="E4629">
        <v>4</v>
      </c>
    </row>
    <row r="4630" spans="1:5" x14ac:dyDescent="0.25">
      <c r="A4630" t="s">
        <v>76</v>
      </c>
      <c r="B4630">
        <v>12</v>
      </c>
      <c r="C4630" t="s">
        <v>1541</v>
      </c>
      <c r="D4630">
        <v>1326</v>
      </c>
      <c r="E4630">
        <v>1</v>
      </c>
    </row>
    <row r="4631" spans="1:5" x14ac:dyDescent="0.25">
      <c r="A4631" t="s">
        <v>76</v>
      </c>
      <c r="B4631">
        <v>12</v>
      </c>
      <c r="C4631" t="s">
        <v>2042</v>
      </c>
      <c r="D4631">
        <v>1827</v>
      </c>
      <c r="E4631">
        <v>1</v>
      </c>
    </row>
    <row r="4632" spans="1:5" x14ac:dyDescent="0.25">
      <c r="A4632" t="s">
        <v>76</v>
      </c>
      <c r="B4632">
        <v>12</v>
      </c>
      <c r="C4632" t="s">
        <v>466</v>
      </c>
      <c r="D4632">
        <v>251</v>
      </c>
      <c r="E4632">
        <v>1</v>
      </c>
    </row>
    <row r="4633" spans="1:5" x14ac:dyDescent="0.25">
      <c r="A4633" t="s">
        <v>76</v>
      </c>
      <c r="B4633">
        <v>12</v>
      </c>
      <c r="C4633" t="s">
        <v>1585</v>
      </c>
      <c r="D4633">
        <v>1370</v>
      </c>
      <c r="E4633">
        <v>4</v>
      </c>
    </row>
    <row r="4634" spans="1:5" x14ac:dyDescent="0.25">
      <c r="A4634" t="s">
        <v>76</v>
      </c>
      <c r="B4634">
        <v>12</v>
      </c>
      <c r="C4634" t="s">
        <v>2713</v>
      </c>
      <c r="D4634">
        <v>2498</v>
      </c>
      <c r="E4634">
        <v>2</v>
      </c>
    </row>
    <row r="4635" spans="1:5" x14ac:dyDescent="0.25">
      <c r="A4635" t="s">
        <v>76</v>
      </c>
      <c r="B4635">
        <v>12</v>
      </c>
      <c r="C4635" t="s">
        <v>2851</v>
      </c>
      <c r="D4635">
        <v>2636</v>
      </c>
      <c r="E4635">
        <v>2</v>
      </c>
    </row>
    <row r="4636" spans="1:5" x14ac:dyDescent="0.25">
      <c r="A4636" t="s">
        <v>76</v>
      </c>
      <c r="B4636">
        <v>12</v>
      </c>
      <c r="C4636" t="s">
        <v>1601</v>
      </c>
      <c r="D4636">
        <v>1386</v>
      </c>
      <c r="E4636">
        <v>1</v>
      </c>
    </row>
    <row r="4637" spans="1:5" x14ac:dyDescent="0.25">
      <c r="A4637" t="s">
        <v>76</v>
      </c>
      <c r="B4637">
        <v>12</v>
      </c>
      <c r="C4637" t="s">
        <v>2852</v>
      </c>
      <c r="D4637">
        <v>2637</v>
      </c>
      <c r="E4637">
        <v>1</v>
      </c>
    </row>
    <row r="4638" spans="1:5" x14ac:dyDescent="0.25">
      <c r="A4638" t="s">
        <v>76</v>
      </c>
      <c r="B4638">
        <v>12</v>
      </c>
      <c r="C4638" t="s">
        <v>2853</v>
      </c>
      <c r="D4638">
        <v>2638</v>
      </c>
      <c r="E4638">
        <v>1</v>
      </c>
    </row>
    <row r="4639" spans="1:5" x14ac:dyDescent="0.25">
      <c r="A4639" t="s">
        <v>76</v>
      </c>
      <c r="B4639">
        <v>12</v>
      </c>
      <c r="C4639" t="s">
        <v>2854</v>
      </c>
      <c r="D4639">
        <v>2639</v>
      </c>
      <c r="E4639">
        <v>1</v>
      </c>
    </row>
    <row r="4640" spans="1:5" x14ac:dyDescent="0.25">
      <c r="A4640" t="s">
        <v>76</v>
      </c>
      <c r="B4640">
        <v>12</v>
      </c>
      <c r="C4640" t="s">
        <v>1641</v>
      </c>
      <c r="D4640">
        <v>1426</v>
      </c>
      <c r="E4640">
        <v>1</v>
      </c>
    </row>
    <row r="4641" spans="1:5" x14ac:dyDescent="0.25">
      <c r="A4641" t="s">
        <v>76</v>
      </c>
      <c r="B4641">
        <v>12</v>
      </c>
      <c r="C4641" t="s">
        <v>1141</v>
      </c>
      <c r="D4641">
        <v>926</v>
      </c>
      <c r="E4641">
        <v>1</v>
      </c>
    </row>
    <row r="4642" spans="1:5" x14ac:dyDescent="0.25">
      <c r="A4642" t="s">
        <v>76</v>
      </c>
      <c r="B4642">
        <v>12</v>
      </c>
      <c r="C4642" t="s">
        <v>2855</v>
      </c>
      <c r="D4642">
        <v>2640</v>
      </c>
      <c r="E4642">
        <v>1</v>
      </c>
    </row>
    <row r="4643" spans="1:5" x14ac:dyDescent="0.25">
      <c r="A4643" t="s">
        <v>76</v>
      </c>
      <c r="B4643">
        <v>12</v>
      </c>
      <c r="C4643" t="s">
        <v>1143</v>
      </c>
      <c r="D4643">
        <v>928</v>
      </c>
      <c r="E4643">
        <v>5</v>
      </c>
    </row>
    <row r="4644" spans="1:5" x14ac:dyDescent="0.25">
      <c r="A4644" t="s">
        <v>76</v>
      </c>
      <c r="B4644">
        <v>12</v>
      </c>
      <c r="C4644" t="s">
        <v>2856</v>
      </c>
      <c r="D4644">
        <v>2641</v>
      </c>
      <c r="E4644">
        <v>2</v>
      </c>
    </row>
    <row r="4645" spans="1:5" x14ac:dyDescent="0.25">
      <c r="A4645" t="s">
        <v>76</v>
      </c>
      <c r="B4645">
        <v>12</v>
      </c>
      <c r="C4645" t="s">
        <v>2826</v>
      </c>
      <c r="D4645">
        <v>2611</v>
      </c>
      <c r="E4645">
        <v>1</v>
      </c>
    </row>
    <row r="4646" spans="1:5" x14ac:dyDescent="0.25">
      <c r="A4646" t="s">
        <v>76</v>
      </c>
      <c r="B4646">
        <v>12</v>
      </c>
      <c r="C4646" t="s">
        <v>2857</v>
      </c>
      <c r="D4646">
        <v>2642</v>
      </c>
      <c r="E4646">
        <v>1</v>
      </c>
    </row>
    <row r="4647" spans="1:5" x14ac:dyDescent="0.25">
      <c r="A4647" t="s">
        <v>76</v>
      </c>
      <c r="B4647">
        <v>12</v>
      </c>
      <c r="C4647" t="s">
        <v>2858</v>
      </c>
      <c r="D4647">
        <v>2643</v>
      </c>
      <c r="E4647">
        <v>1</v>
      </c>
    </row>
    <row r="4648" spans="1:5" x14ac:dyDescent="0.25">
      <c r="A4648" t="s">
        <v>76</v>
      </c>
      <c r="B4648">
        <v>12</v>
      </c>
      <c r="C4648" t="s">
        <v>1170</v>
      </c>
      <c r="D4648">
        <v>955</v>
      </c>
      <c r="E4648">
        <v>25</v>
      </c>
    </row>
    <row r="4649" spans="1:5" x14ac:dyDescent="0.25">
      <c r="A4649" t="s">
        <v>76</v>
      </c>
      <c r="B4649">
        <v>12</v>
      </c>
      <c r="C4649" t="s">
        <v>2561</v>
      </c>
      <c r="D4649">
        <v>2346</v>
      </c>
      <c r="E4649">
        <v>1</v>
      </c>
    </row>
    <row r="4650" spans="1:5" x14ac:dyDescent="0.25">
      <c r="A4650" t="s">
        <v>76</v>
      </c>
      <c r="B4650">
        <v>12</v>
      </c>
      <c r="C4650" t="s">
        <v>846</v>
      </c>
      <c r="D4650">
        <v>631</v>
      </c>
      <c r="E4650">
        <v>1</v>
      </c>
    </row>
    <row r="4651" spans="1:5" x14ac:dyDescent="0.25">
      <c r="A4651" t="s">
        <v>76</v>
      </c>
      <c r="B4651">
        <v>12</v>
      </c>
      <c r="C4651" t="s">
        <v>852</v>
      </c>
      <c r="D4651">
        <v>637</v>
      </c>
      <c r="E4651">
        <v>1</v>
      </c>
    </row>
    <row r="4652" spans="1:5" x14ac:dyDescent="0.25">
      <c r="A4652" t="s">
        <v>76</v>
      </c>
      <c r="B4652">
        <v>12</v>
      </c>
      <c r="C4652" t="s">
        <v>2828</v>
      </c>
      <c r="D4652">
        <v>2613</v>
      </c>
      <c r="E4652">
        <v>1</v>
      </c>
    </row>
    <row r="4653" spans="1:5" x14ac:dyDescent="0.25">
      <c r="A4653" t="s">
        <v>76</v>
      </c>
      <c r="B4653">
        <v>12</v>
      </c>
      <c r="C4653" t="s">
        <v>2859</v>
      </c>
      <c r="D4653">
        <v>2644</v>
      </c>
      <c r="E4653">
        <v>1</v>
      </c>
    </row>
    <row r="4654" spans="1:5" x14ac:dyDescent="0.25">
      <c r="A4654" t="s">
        <v>76</v>
      </c>
      <c r="B4654">
        <v>12</v>
      </c>
      <c r="C4654" t="s">
        <v>2723</v>
      </c>
      <c r="D4654">
        <v>2508</v>
      </c>
      <c r="E4654">
        <v>2</v>
      </c>
    </row>
    <row r="4655" spans="1:5" x14ac:dyDescent="0.25">
      <c r="A4655" t="s">
        <v>76</v>
      </c>
      <c r="B4655">
        <v>12</v>
      </c>
      <c r="C4655" t="s">
        <v>1192</v>
      </c>
      <c r="D4655">
        <v>977</v>
      </c>
      <c r="E4655">
        <v>7</v>
      </c>
    </row>
    <row r="4656" spans="1:5" x14ac:dyDescent="0.25">
      <c r="A4656" t="s">
        <v>76</v>
      </c>
      <c r="B4656">
        <v>12</v>
      </c>
      <c r="C4656" t="s">
        <v>2860</v>
      </c>
      <c r="D4656">
        <v>2645</v>
      </c>
      <c r="E4656">
        <v>1</v>
      </c>
    </row>
    <row r="4657" spans="1:5" x14ac:dyDescent="0.25">
      <c r="A4657" t="s">
        <v>76</v>
      </c>
      <c r="B4657">
        <v>12</v>
      </c>
      <c r="C4657" t="s">
        <v>2778</v>
      </c>
      <c r="D4657">
        <v>2563</v>
      </c>
      <c r="E4657">
        <v>1</v>
      </c>
    </row>
    <row r="4658" spans="1:5" x14ac:dyDescent="0.25">
      <c r="A4658" t="s">
        <v>76</v>
      </c>
      <c r="B4658">
        <v>12</v>
      </c>
      <c r="C4658" t="s">
        <v>2861</v>
      </c>
      <c r="D4658">
        <v>2646</v>
      </c>
      <c r="E4658">
        <v>1</v>
      </c>
    </row>
    <row r="4659" spans="1:5" x14ac:dyDescent="0.25">
      <c r="A4659" t="s">
        <v>76</v>
      </c>
      <c r="B4659">
        <v>12</v>
      </c>
      <c r="C4659" t="s">
        <v>2862</v>
      </c>
      <c r="D4659">
        <v>2647</v>
      </c>
      <c r="E4659">
        <v>2</v>
      </c>
    </row>
    <row r="4660" spans="1:5" x14ac:dyDescent="0.25">
      <c r="A4660" t="s">
        <v>76</v>
      </c>
      <c r="B4660">
        <v>12</v>
      </c>
      <c r="C4660" t="s">
        <v>2863</v>
      </c>
      <c r="D4660">
        <v>2648</v>
      </c>
      <c r="E4660">
        <v>1</v>
      </c>
    </row>
    <row r="4661" spans="1:5" x14ac:dyDescent="0.25">
      <c r="A4661" t="s">
        <v>76</v>
      </c>
      <c r="B4661">
        <v>12</v>
      </c>
      <c r="C4661" t="s">
        <v>2864</v>
      </c>
      <c r="D4661">
        <v>2649</v>
      </c>
      <c r="E4661">
        <v>1</v>
      </c>
    </row>
    <row r="4662" spans="1:5" x14ac:dyDescent="0.25">
      <c r="A4662" t="s">
        <v>76</v>
      </c>
      <c r="B4662">
        <v>12</v>
      </c>
      <c r="C4662" t="s">
        <v>2865</v>
      </c>
      <c r="D4662">
        <v>2650</v>
      </c>
      <c r="E4662">
        <v>1</v>
      </c>
    </row>
    <row r="4663" spans="1:5" x14ac:dyDescent="0.25">
      <c r="A4663" t="s">
        <v>78</v>
      </c>
      <c r="B4663">
        <v>13</v>
      </c>
      <c r="C4663" t="s">
        <v>54</v>
      </c>
      <c r="D4663">
        <v>1</v>
      </c>
      <c r="E4663">
        <v>4</v>
      </c>
    </row>
    <row r="4664" spans="1:5" x14ac:dyDescent="0.25">
      <c r="A4664" t="s">
        <v>78</v>
      </c>
      <c r="B4664">
        <v>13</v>
      </c>
      <c r="C4664" t="s">
        <v>2785</v>
      </c>
      <c r="D4664">
        <v>2570</v>
      </c>
      <c r="E4664">
        <v>1</v>
      </c>
    </row>
    <row r="4665" spans="1:5" x14ac:dyDescent="0.25">
      <c r="A4665" t="s">
        <v>78</v>
      </c>
      <c r="B4665">
        <v>13</v>
      </c>
      <c r="C4665" t="s">
        <v>55</v>
      </c>
      <c r="D4665">
        <v>2</v>
      </c>
      <c r="E4665">
        <v>39</v>
      </c>
    </row>
    <row r="4666" spans="1:5" x14ac:dyDescent="0.25">
      <c r="A4666" t="s">
        <v>78</v>
      </c>
      <c r="B4666">
        <v>13</v>
      </c>
      <c r="C4666" t="s">
        <v>2866</v>
      </c>
      <c r="D4666">
        <v>2651</v>
      </c>
      <c r="E4666">
        <v>1</v>
      </c>
    </row>
    <row r="4667" spans="1:5" x14ac:dyDescent="0.25">
      <c r="A4667" t="s">
        <v>78</v>
      </c>
      <c r="B4667">
        <v>13</v>
      </c>
      <c r="C4667" t="s">
        <v>59</v>
      </c>
      <c r="D4667">
        <v>4</v>
      </c>
      <c r="E4667">
        <v>2</v>
      </c>
    </row>
    <row r="4668" spans="1:5" x14ac:dyDescent="0.25">
      <c r="A4668" t="s">
        <v>78</v>
      </c>
      <c r="B4668">
        <v>13</v>
      </c>
      <c r="C4668" t="s">
        <v>2867</v>
      </c>
      <c r="D4668">
        <v>2652</v>
      </c>
      <c r="E4668">
        <v>1</v>
      </c>
    </row>
    <row r="4669" spans="1:5" x14ac:dyDescent="0.25">
      <c r="A4669" t="s">
        <v>78</v>
      </c>
      <c r="B4669">
        <v>13</v>
      </c>
      <c r="C4669" t="s">
        <v>2736</v>
      </c>
      <c r="D4669">
        <v>2521</v>
      </c>
      <c r="E4669">
        <v>1</v>
      </c>
    </row>
    <row r="4670" spans="1:5" x14ac:dyDescent="0.25">
      <c r="A4670" t="s">
        <v>78</v>
      </c>
      <c r="B4670">
        <v>13</v>
      </c>
      <c r="C4670" t="s">
        <v>2737</v>
      </c>
      <c r="D4670">
        <v>2522</v>
      </c>
      <c r="E4670">
        <v>1</v>
      </c>
    </row>
    <row r="4671" spans="1:5" x14ac:dyDescent="0.25">
      <c r="A4671" t="s">
        <v>78</v>
      </c>
      <c r="B4671">
        <v>13</v>
      </c>
      <c r="C4671" t="s">
        <v>925</v>
      </c>
      <c r="D4671">
        <v>710</v>
      </c>
      <c r="E4671">
        <v>7</v>
      </c>
    </row>
    <row r="4672" spans="1:5" x14ac:dyDescent="0.25">
      <c r="A4672" t="s">
        <v>78</v>
      </c>
      <c r="B4672">
        <v>13</v>
      </c>
      <c r="C4672" t="s">
        <v>555</v>
      </c>
      <c r="D4672">
        <v>340</v>
      </c>
      <c r="E4672">
        <v>1</v>
      </c>
    </row>
    <row r="4673" spans="1:5" x14ac:dyDescent="0.25">
      <c r="A4673" t="s">
        <v>78</v>
      </c>
      <c r="B4673">
        <v>13</v>
      </c>
      <c r="C4673" t="s">
        <v>556</v>
      </c>
      <c r="D4673">
        <v>341</v>
      </c>
      <c r="E4673">
        <v>1</v>
      </c>
    </row>
    <row r="4674" spans="1:5" x14ac:dyDescent="0.25">
      <c r="A4674" t="s">
        <v>78</v>
      </c>
      <c r="B4674">
        <v>13</v>
      </c>
      <c r="C4674" t="s">
        <v>2836</v>
      </c>
      <c r="D4674">
        <v>2621</v>
      </c>
      <c r="E4674">
        <v>11</v>
      </c>
    </row>
    <row r="4675" spans="1:5" x14ac:dyDescent="0.25">
      <c r="A4675" t="s">
        <v>78</v>
      </c>
      <c r="B4675">
        <v>13</v>
      </c>
      <c r="C4675" t="s">
        <v>559</v>
      </c>
      <c r="D4675">
        <v>344</v>
      </c>
      <c r="E4675">
        <v>3</v>
      </c>
    </row>
    <row r="4676" spans="1:5" x14ac:dyDescent="0.25">
      <c r="A4676" t="s">
        <v>78</v>
      </c>
      <c r="B4676">
        <v>13</v>
      </c>
      <c r="C4676" t="s">
        <v>2868</v>
      </c>
      <c r="D4676">
        <v>2653</v>
      </c>
      <c r="E4676">
        <v>3</v>
      </c>
    </row>
    <row r="4677" spans="1:5" x14ac:dyDescent="0.25">
      <c r="A4677" t="s">
        <v>78</v>
      </c>
      <c r="B4677">
        <v>13</v>
      </c>
      <c r="C4677" t="s">
        <v>91</v>
      </c>
      <c r="D4677">
        <v>20</v>
      </c>
      <c r="E4677">
        <v>41</v>
      </c>
    </row>
    <row r="4678" spans="1:5" x14ac:dyDescent="0.25">
      <c r="A4678" t="s">
        <v>78</v>
      </c>
      <c r="B4678">
        <v>13</v>
      </c>
      <c r="C4678" t="s">
        <v>568</v>
      </c>
      <c r="D4678">
        <v>353</v>
      </c>
      <c r="E4678">
        <v>1</v>
      </c>
    </row>
    <row r="4679" spans="1:5" x14ac:dyDescent="0.25">
      <c r="A4679" t="s">
        <v>78</v>
      </c>
      <c r="B4679">
        <v>13</v>
      </c>
      <c r="C4679" t="s">
        <v>2792</v>
      </c>
      <c r="D4679">
        <v>2577</v>
      </c>
      <c r="E4679">
        <v>4</v>
      </c>
    </row>
    <row r="4680" spans="1:5" x14ac:dyDescent="0.25">
      <c r="A4680" t="s">
        <v>78</v>
      </c>
      <c r="B4680">
        <v>13</v>
      </c>
      <c r="C4680" t="s">
        <v>1829</v>
      </c>
      <c r="D4680">
        <v>1614</v>
      </c>
      <c r="E4680">
        <v>2</v>
      </c>
    </row>
    <row r="4681" spans="1:5" x14ac:dyDescent="0.25">
      <c r="A4681" t="s">
        <v>78</v>
      </c>
      <c r="B4681">
        <v>13</v>
      </c>
      <c r="C4681" t="s">
        <v>1282</v>
      </c>
      <c r="D4681">
        <v>1067</v>
      </c>
      <c r="E4681">
        <v>9</v>
      </c>
    </row>
    <row r="4682" spans="1:5" x14ac:dyDescent="0.25">
      <c r="A4682" t="s">
        <v>78</v>
      </c>
      <c r="B4682">
        <v>13</v>
      </c>
      <c r="C4682" t="s">
        <v>578</v>
      </c>
      <c r="D4682">
        <v>363</v>
      </c>
      <c r="E4682">
        <v>14</v>
      </c>
    </row>
    <row r="4683" spans="1:5" x14ac:dyDescent="0.25">
      <c r="A4683" t="s">
        <v>78</v>
      </c>
      <c r="B4683">
        <v>13</v>
      </c>
      <c r="C4683" t="s">
        <v>2684</v>
      </c>
      <c r="D4683">
        <v>2469</v>
      </c>
      <c r="E4683">
        <v>9</v>
      </c>
    </row>
    <row r="4684" spans="1:5" x14ac:dyDescent="0.25">
      <c r="A4684" t="s">
        <v>78</v>
      </c>
      <c r="B4684">
        <v>13</v>
      </c>
      <c r="C4684" t="s">
        <v>945</v>
      </c>
      <c r="D4684">
        <v>730</v>
      </c>
      <c r="E4684">
        <v>1</v>
      </c>
    </row>
    <row r="4685" spans="1:5" x14ac:dyDescent="0.25">
      <c r="A4685" t="s">
        <v>78</v>
      </c>
      <c r="B4685">
        <v>13</v>
      </c>
      <c r="C4685" t="s">
        <v>2869</v>
      </c>
      <c r="D4685">
        <v>2654</v>
      </c>
      <c r="E4685">
        <v>4</v>
      </c>
    </row>
    <row r="4686" spans="1:5" x14ac:dyDescent="0.25">
      <c r="A4686" t="s">
        <v>78</v>
      </c>
      <c r="B4686">
        <v>13</v>
      </c>
      <c r="C4686" t="s">
        <v>1294</v>
      </c>
      <c r="D4686">
        <v>1079</v>
      </c>
      <c r="E4686">
        <v>2</v>
      </c>
    </row>
    <row r="4687" spans="1:5" x14ac:dyDescent="0.25">
      <c r="A4687" t="s">
        <v>78</v>
      </c>
      <c r="B4687">
        <v>13</v>
      </c>
      <c r="C4687" t="s">
        <v>1847</v>
      </c>
      <c r="D4687">
        <v>1632</v>
      </c>
      <c r="E4687">
        <v>1</v>
      </c>
    </row>
    <row r="4688" spans="1:5" x14ac:dyDescent="0.25">
      <c r="A4688" t="s">
        <v>78</v>
      </c>
      <c r="B4688">
        <v>13</v>
      </c>
      <c r="C4688" t="s">
        <v>949</v>
      </c>
      <c r="D4688">
        <v>734</v>
      </c>
      <c r="E4688">
        <v>1</v>
      </c>
    </row>
    <row r="4689" spans="1:5" x14ac:dyDescent="0.25">
      <c r="A4689" t="s">
        <v>78</v>
      </c>
      <c r="B4689">
        <v>13</v>
      </c>
      <c r="C4689" t="s">
        <v>2870</v>
      </c>
      <c r="D4689">
        <v>2655</v>
      </c>
      <c r="E4689">
        <v>1</v>
      </c>
    </row>
    <row r="4690" spans="1:5" x14ac:dyDescent="0.25">
      <c r="A4690" t="s">
        <v>78</v>
      </c>
      <c r="B4690">
        <v>13</v>
      </c>
      <c r="C4690" t="s">
        <v>589</v>
      </c>
      <c r="D4690">
        <v>374</v>
      </c>
      <c r="E4690">
        <v>1</v>
      </c>
    </row>
    <row r="4691" spans="1:5" x14ac:dyDescent="0.25">
      <c r="A4691" t="s">
        <v>78</v>
      </c>
      <c r="B4691">
        <v>13</v>
      </c>
      <c r="C4691" t="s">
        <v>330</v>
      </c>
      <c r="D4691">
        <v>139</v>
      </c>
      <c r="E4691">
        <v>1</v>
      </c>
    </row>
    <row r="4692" spans="1:5" x14ac:dyDescent="0.25">
      <c r="A4692" t="s">
        <v>78</v>
      </c>
      <c r="B4692">
        <v>13</v>
      </c>
      <c r="C4692" t="s">
        <v>2871</v>
      </c>
      <c r="D4692">
        <v>2656</v>
      </c>
      <c r="E4692">
        <v>1</v>
      </c>
    </row>
    <row r="4693" spans="1:5" x14ac:dyDescent="0.25">
      <c r="A4693" t="s">
        <v>78</v>
      </c>
      <c r="B4693">
        <v>13</v>
      </c>
      <c r="C4693" t="s">
        <v>1864</v>
      </c>
      <c r="D4693">
        <v>1649</v>
      </c>
      <c r="E4693">
        <v>1</v>
      </c>
    </row>
    <row r="4694" spans="1:5" x14ac:dyDescent="0.25">
      <c r="A4694" t="s">
        <v>78</v>
      </c>
      <c r="B4694">
        <v>13</v>
      </c>
      <c r="C4694" t="s">
        <v>1867</v>
      </c>
      <c r="D4694">
        <v>1652</v>
      </c>
      <c r="E4694">
        <v>1</v>
      </c>
    </row>
    <row r="4695" spans="1:5" x14ac:dyDescent="0.25">
      <c r="A4695" t="s">
        <v>78</v>
      </c>
      <c r="B4695">
        <v>13</v>
      </c>
      <c r="C4695" t="s">
        <v>602</v>
      </c>
      <c r="D4695">
        <v>387</v>
      </c>
      <c r="E4695">
        <v>1</v>
      </c>
    </row>
    <row r="4696" spans="1:5" x14ac:dyDescent="0.25">
      <c r="A4696" t="s">
        <v>78</v>
      </c>
      <c r="B4696">
        <v>13</v>
      </c>
      <c r="C4696" t="s">
        <v>603</v>
      </c>
      <c r="D4696">
        <v>388</v>
      </c>
      <c r="E4696">
        <v>1</v>
      </c>
    </row>
    <row r="4697" spans="1:5" x14ac:dyDescent="0.25">
      <c r="A4697" t="s">
        <v>78</v>
      </c>
      <c r="B4697">
        <v>13</v>
      </c>
      <c r="C4697" t="s">
        <v>2872</v>
      </c>
      <c r="D4697">
        <v>2657</v>
      </c>
      <c r="E4697">
        <v>3</v>
      </c>
    </row>
    <row r="4698" spans="1:5" x14ac:dyDescent="0.25">
      <c r="A4698" t="s">
        <v>78</v>
      </c>
      <c r="B4698">
        <v>13</v>
      </c>
      <c r="C4698" t="s">
        <v>1878</v>
      </c>
      <c r="D4698">
        <v>1663</v>
      </c>
      <c r="E4698">
        <v>2</v>
      </c>
    </row>
    <row r="4699" spans="1:5" x14ac:dyDescent="0.25">
      <c r="A4699" t="s">
        <v>78</v>
      </c>
      <c r="B4699">
        <v>13</v>
      </c>
      <c r="C4699" t="s">
        <v>607</v>
      </c>
      <c r="D4699">
        <v>392</v>
      </c>
      <c r="E4699">
        <v>1</v>
      </c>
    </row>
    <row r="4700" spans="1:5" x14ac:dyDescent="0.25">
      <c r="A4700" t="s">
        <v>78</v>
      </c>
      <c r="B4700">
        <v>13</v>
      </c>
      <c r="C4700" t="s">
        <v>2873</v>
      </c>
      <c r="D4700">
        <v>2658</v>
      </c>
      <c r="E4700">
        <v>2</v>
      </c>
    </row>
    <row r="4701" spans="1:5" x14ac:dyDescent="0.25">
      <c r="A4701" t="s">
        <v>78</v>
      </c>
      <c r="B4701">
        <v>13</v>
      </c>
      <c r="C4701" t="s">
        <v>982</v>
      </c>
      <c r="D4701">
        <v>767</v>
      </c>
      <c r="E4701">
        <v>1</v>
      </c>
    </row>
    <row r="4702" spans="1:5" x14ac:dyDescent="0.25">
      <c r="A4702" t="s">
        <v>78</v>
      </c>
      <c r="B4702">
        <v>13</v>
      </c>
      <c r="C4702" t="s">
        <v>1896</v>
      </c>
      <c r="D4702">
        <v>1681</v>
      </c>
      <c r="E4702">
        <v>7</v>
      </c>
    </row>
    <row r="4703" spans="1:5" x14ac:dyDescent="0.25">
      <c r="A4703" t="s">
        <v>78</v>
      </c>
      <c r="B4703">
        <v>13</v>
      </c>
      <c r="C4703" t="s">
        <v>2874</v>
      </c>
      <c r="D4703">
        <v>2659</v>
      </c>
      <c r="E4703">
        <v>1</v>
      </c>
    </row>
    <row r="4704" spans="1:5" x14ac:dyDescent="0.25">
      <c r="A4704" t="s">
        <v>78</v>
      </c>
      <c r="B4704">
        <v>13</v>
      </c>
      <c r="C4704" t="s">
        <v>2875</v>
      </c>
      <c r="D4704">
        <v>2660</v>
      </c>
      <c r="E4704">
        <v>2</v>
      </c>
    </row>
    <row r="4705" spans="1:5" x14ac:dyDescent="0.25">
      <c r="A4705" t="s">
        <v>78</v>
      </c>
      <c r="B4705">
        <v>13</v>
      </c>
      <c r="C4705" t="s">
        <v>2690</v>
      </c>
      <c r="D4705">
        <v>2475</v>
      </c>
      <c r="E4705">
        <v>5</v>
      </c>
    </row>
    <row r="4706" spans="1:5" x14ac:dyDescent="0.25">
      <c r="A4706" t="s">
        <v>78</v>
      </c>
      <c r="B4706">
        <v>13</v>
      </c>
      <c r="C4706" t="s">
        <v>2748</v>
      </c>
      <c r="D4706">
        <v>2533</v>
      </c>
      <c r="E4706">
        <v>1</v>
      </c>
    </row>
    <row r="4707" spans="1:5" x14ac:dyDescent="0.25">
      <c r="A4707" t="s">
        <v>78</v>
      </c>
      <c r="B4707">
        <v>13</v>
      </c>
      <c r="C4707" t="s">
        <v>2876</v>
      </c>
      <c r="D4707">
        <v>2661</v>
      </c>
      <c r="E4707">
        <v>1</v>
      </c>
    </row>
    <row r="4708" spans="1:5" x14ac:dyDescent="0.25">
      <c r="A4708" t="s">
        <v>78</v>
      </c>
      <c r="B4708">
        <v>13</v>
      </c>
      <c r="C4708" t="s">
        <v>1357</v>
      </c>
      <c r="D4708">
        <v>1142</v>
      </c>
      <c r="E4708">
        <v>1</v>
      </c>
    </row>
    <row r="4709" spans="1:5" x14ac:dyDescent="0.25">
      <c r="A4709" t="s">
        <v>78</v>
      </c>
      <c r="B4709">
        <v>13</v>
      </c>
      <c r="C4709" t="s">
        <v>1903</v>
      </c>
      <c r="D4709">
        <v>1688</v>
      </c>
      <c r="E4709">
        <v>3</v>
      </c>
    </row>
    <row r="4710" spans="1:5" x14ac:dyDescent="0.25">
      <c r="A4710" t="s">
        <v>78</v>
      </c>
      <c r="B4710">
        <v>13</v>
      </c>
      <c r="C4710" t="s">
        <v>998</v>
      </c>
      <c r="D4710">
        <v>783</v>
      </c>
      <c r="E4710">
        <v>1</v>
      </c>
    </row>
    <row r="4711" spans="1:5" x14ac:dyDescent="0.25">
      <c r="A4711" t="s">
        <v>78</v>
      </c>
      <c r="B4711">
        <v>13</v>
      </c>
      <c r="C4711" t="s">
        <v>370</v>
      </c>
      <c r="D4711">
        <v>159</v>
      </c>
      <c r="E4711">
        <v>2</v>
      </c>
    </row>
    <row r="4712" spans="1:5" x14ac:dyDescent="0.25">
      <c r="A4712" t="s">
        <v>78</v>
      </c>
      <c r="B4712">
        <v>13</v>
      </c>
      <c r="C4712" t="s">
        <v>999</v>
      </c>
      <c r="D4712">
        <v>784</v>
      </c>
      <c r="E4712">
        <v>1</v>
      </c>
    </row>
    <row r="4713" spans="1:5" x14ac:dyDescent="0.25">
      <c r="A4713" t="s">
        <v>78</v>
      </c>
      <c r="B4713">
        <v>13</v>
      </c>
      <c r="C4713" t="s">
        <v>2877</v>
      </c>
      <c r="D4713">
        <v>2662</v>
      </c>
      <c r="E4713">
        <v>1</v>
      </c>
    </row>
    <row r="4714" spans="1:5" x14ac:dyDescent="0.25">
      <c r="A4714" t="s">
        <v>78</v>
      </c>
      <c r="B4714">
        <v>13</v>
      </c>
      <c r="C4714" t="s">
        <v>376</v>
      </c>
      <c r="D4714">
        <v>162</v>
      </c>
      <c r="E4714">
        <v>1</v>
      </c>
    </row>
    <row r="4715" spans="1:5" x14ac:dyDescent="0.25">
      <c r="A4715" t="s">
        <v>78</v>
      </c>
      <c r="B4715">
        <v>13</v>
      </c>
      <c r="C4715" t="s">
        <v>640</v>
      </c>
      <c r="D4715">
        <v>425</v>
      </c>
      <c r="E4715">
        <v>2</v>
      </c>
    </row>
    <row r="4716" spans="1:5" x14ac:dyDescent="0.25">
      <c r="A4716" t="s">
        <v>78</v>
      </c>
      <c r="B4716">
        <v>13</v>
      </c>
      <c r="C4716" t="s">
        <v>1916</v>
      </c>
      <c r="D4716">
        <v>1701</v>
      </c>
      <c r="E4716">
        <v>1</v>
      </c>
    </row>
    <row r="4717" spans="1:5" x14ac:dyDescent="0.25">
      <c r="A4717" t="s">
        <v>78</v>
      </c>
      <c r="B4717">
        <v>13</v>
      </c>
      <c r="C4717" t="s">
        <v>646</v>
      </c>
      <c r="D4717">
        <v>431</v>
      </c>
      <c r="E4717">
        <v>1</v>
      </c>
    </row>
    <row r="4718" spans="1:5" x14ac:dyDescent="0.25">
      <c r="A4718" t="s">
        <v>78</v>
      </c>
      <c r="B4718">
        <v>13</v>
      </c>
      <c r="C4718" t="s">
        <v>2309</v>
      </c>
      <c r="D4718">
        <v>2094</v>
      </c>
      <c r="E4718">
        <v>1</v>
      </c>
    </row>
    <row r="4719" spans="1:5" x14ac:dyDescent="0.25">
      <c r="A4719" t="s">
        <v>78</v>
      </c>
      <c r="B4719">
        <v>13</v>
      </c>
      <c r="C4719" t="s">
        <v>1925</v>
      </c>
      <c r="D4719">
        <v>1710</v>
      </c>
      <c r="E4719">
        <v>1</v>
      </c>
    </row>
    <row r="4720" spans="1:5" x14ac:dyDescent="0.25">
      <c r="A4720" t="s">
        <v>78</v>
      </c>
      <c r="B4720">
        <v>13</v>
      </c>
      <c r="C4720" t="s">
        <v>2878</v>
      </c>
      <c r="D4720">
        <v>2663</v>
      </c>
      <c r="E4720">
        <v>1</v>
      </c>
    </row>
    <row r="4721" spans="1:5" x14ac:dyDescent="0.25">
      <c r="A4721" t="s">
        <v>78</v>
      </c>
      <c r="B4721">
        <v>13</v>
      </c>
      <c r="C4721" t="s">
        <v>649</v>
      </c>
      <c r="D4721">
        <v>434</v>
      </c>
      <c r="E4721">
        <v>2</v>
      </c>
    </row>
    <row r="4722" spans="1:5" x14ac:dyDescent="0.25">
      <c r="A4722" t="s">
        <v>78</v>
      </c>
      <c r="B4722">
        <v>13</v>
      </c>
      <c r="C4722" t="s">
        <v>383</v>
      </c>
      <c r="D4722">
        <v>168</v>
      </c>
      <c r="E4722">
        <v>1</v>
      </c>
    </row>
    <row r="4723" spans="1:5" x14ac:dyDescent="0.25">
      <c r="A4723" t="s">
        <v>78</v>
      </c>
      <c r="B4723">
        <v>13</v>
      </c>
      <c r="C4723" t="s">
        <v>149</v>
      </c>
      <c r="D4723">
        <v>49</v>
      </c>
      <c r="E4723">
        <v>1</v>
      </c>
    </row>
    <row r="4724" spans="1:5" x14ac:dyDescent="0.25">
      <c r="A4724" t="s">
        <v>78</v>
      </c>
      <c r="B4724">
        <v>13</v>
      </c>
      <c r="C4724" t="s">
        <v>1937</v>
      </c>
      <c r="D4724">
        <v>1722</v>
      </c>
      <c r="E4724">
        <v>1</v>
      </c>
    </row>
    <row r="4725" spans="1:5" x14ac:dyDescent="0.25">
      <c r="A4725" t="s">
        <v>78</v>
      </c>
      <c r="B4725">
        <v>13</v>
      </c>
      <c r="C4725" t="s">
        <v>654</v>
      </c>
      <c r="D4725">
        <v>439</v>
      </c>
      <c r="E4725">
        <v>1</v>
      </c>
    </row>
    <row r="4726" spans="1:5" x14ac:dyDescent="0.25">
      <c r="A4726" t="s">
        <v>78</v>
      </c>
      <c r="B4726">
        <v>13</v>
      </c>
      <c r="C4726" t="s">
        <v>1400</v>
      </c>
      <c r="D4726">
        <v>1185</v>
      </c>
      <c r="E4726">
        <v>1</v>
      </c>
    </row>
    <row r="4727" spans="1:5" x14ac:dyDescent="0.25">
      <c r="A4727" t="s">
        <v>78</v>
      </c>
      <c r="B4727">
        <v>13</v>
      </c>
      <c r="C4727" t="s">
        <v>1940</v>
      </c>
      <c r="D4727">
        <v>1725</v>
      </c>
      <c r="E4727">
        <v>1</v>
      </c>
    </row>
    <row r="4728" spans="1:5" x14ac:dyDescent="0.25">
      <c r="A4728" t="s">
        <v>78</v>
      </c>
      <c r="B4728">
        <v>13</v>
      </c>
      <c r="C4728" t="s">
        <v>153</v>
      </c>
      <c r="D4728">
        <v>51</v>
      </c>
      <c r="E4728">
        <v>3</v>
      </c>
    </row>
    <row r="4729" spans="1:5" x14ac:dyDescent="0.25">
      <c r="A4729" t="s">
        <v>78</v>
      </c>
      <c r="B4729">
        <v>13</v>
      </c>
      <c r="C4729" t="s">
        <v>1403</v>
      </c>
      <c r="D4729">
        <v>1188</v>
      </c>
      <c r="E4729">
        <v>1</v>
      </c>
    </row>
    <row r="4730" spans="1:5" x14ac:dyDescent="0.25">
      <c r="A4730" t="s">
        <v>78</v>
      </c>
      <c r="B4730">
        <v>13</v>
      </c>
      <c r="C4730" t="s">
        <v>662</v>
      </c>
      <c r="D4730">
        <v>447</v>
      </c>
      <c r="E4730">
        <v>1</v>
      </c>
    </row>
    <row r="4731" spans="1:5" x14ac:dyDescent="0.25">
      <c r="A4731" t="s">
        <v>78</v>
      </c>
      <c r="B4731">
        <v>13</v>
      </c>
      <c r="C4731" t="s">
        <v>1405</v>
      </c>
      <c r="D4731">
        <v>1190</v>
      </c>
      <c r="E4731">
        <v>1</v>
      </c>
    </row>
    <row r="4732" spans="1:5" x14ac:dyDescent="0.25">
      <c r="A4732" t="s">
        <v>78</v>
      </c>
      <c r="B4732">
        <v>13</v>
      </c>
      <c r="C4732" t="s">
        <v>1948</v>
      </c>
      <c r="D4732">
        <v>1733</v>
      </c>
      <c r="E4732">
        <v>5</v>
      </c>
    </row>
    <row r="4733" spans="1:5" x14ac:dyDescent="0.25">
      <c r="A4733" t="s">
        <v>78</v>
      </c>
      <c r="B4733">
        <v>13</v>
      </c>
      <c r="C4733" t="s">
        <v>1412</v>
      </c>
      <c r="D4733">
        <v>1197</v>
      </c>
      <c r="E4733">
        <v>3</v>
      </c>
    </row>
    <row r="4734" spans="1:5" x14ac:dyDescent="0.25">
      <c r="A4734" t="s">
        <v>78</v>
      </c>
      <c r="B4734">
        <v>13</v>
      </c>
      <c r="C4734" t="s">
        <v>2694</v>
      </c>
      <c r="D4734">
        <v>2479</v>
      </c>
      <c r="E4734">
        <v>1</v>
      </c>
    </row>
    <row r="4735" spans="1:5" x14ac:dyDescent="0.25">
      <c r="A4735" t="s">
        <v>78</v>
      </c>
      <c r="B4735">
        <v>13</v>
      </c>
      <c r="C4735" t="s">
        <v>2879</v>
      </c>
      <c r="D4735">
        <v>2664</v>
      </c>
      <c r="E4735">
        <v>1</v>
      </c>
    </row>
    <row r="4736" spans="1:5" x14ac:dyDescent="0.25">
      <c r="A4736" t="s">
        <v>78</v>
      </c>
      <c r="B4736">
        <v>13</v>
      </c>
      <c r="C4736" t="s">
        <v>2754</v>
      </c>
      <c r="D4736">
        <v>2539</v>
      </c>
      <c r="E4736">
        <v>3</v>
      </c>
    </row>
    <row r="4737" spans="1:5" x14ac:dyDescent="0.25">
      <c r="A4737" t="s">
        <v>78</v>
      </c>
      <c r="B4737">
        <v>13</v>
      </c>
      <c r="C4737" t="s">
        <v>159</v>
      </c>
      <c r="D4737">
        <v>54</v>
      </c>
      <c r="E4737">
        <v>1</v>
      </c>
    </row>
    <row r="4738" spans="1:5" x14ac:dyDescent="0.25">
      <c r="A4738" t="s">
        <v>78</v>
      </c>
      <c r="B4738">
        <v>13</v>
      </c>
      <c r="C4738" t="s">
        <v>1427</v>
      </c>
      <c r="D4738">
        <v>1212</v>
      </c>
      <c r="E4738">
        <v>1</v>
      </c>
    </row>
    <row r="4739" spans="1:5" x14ac:dyDescent="0.25">
      <c r="A4739" t="s">
        <v>78</v>
      </c>
      <c r="B4739">
        <v>13</v>
      </c>
      <c r="C4739" t="s">
        <v>680</v>
      </c>
      <c r="D4739">
        <v>465</v>
      </c>
      <c r="E4739">
        <v>18</v>
      </c>
    </row>
    <row r="4740" spans="1:5" x14ac:dyDescent="0.25">
      <c r="A4740" t="s">
        <v>78</v>
      </c>
      <c r="B4740">
        <v>13</v>
      </c>
      <c r="C4740" t="s">
        <v>400</v>
      </c>
      <c r="D4740">
        <v>185</v>
      </c>
      <c r="E4740">
        <v>90</v>
      </c>
    </row>
    <row r="4741" spans="1:5" x14ac:dyDescent="0.25">
      <c r="A4741" t="s">
        <v>78</v>
      </c>
      <c r="B4741">
        <v>13</v>
      </c>
      <c r="C4741" t="s">
        <v>2846</v>
      </c>
      <c r="D4741">
        <v>2631</v>
      </c>
      <c r="E4741">
        <v>1</v>
      </c>
    </row>
    <row r="4742" spans="1:5" x14ac:dyDescent="0.25">
      <c r="A4742" t="s">
        <v>78</v>
      </c>
      <c r="B4742">
        <v>13</v>
      </c>
      <c r="C4742" t="s">
        <v>1960</v>
      </c>
      <c r="D4742">
        <v>1745</v>
      </c>
      <c r="E4742">
        <v>6</v>
      </c>
    </row>
    <row r="4743" spans="1:5" x14ac:dyDescent="0.25">
      <c r="A4743" t="s">
        <v>78</v>
      </c>
      <c r="B4743">
        <v>13</v>
      </c>
      <c r="C4743" t="s">
        <v>1043</v>
      </c>
      <c r="D4743">
        <v>828</v>
      </c>
      <c r="E4743">
        <v>1</v>
      </c>
    </row>
    <row r="4744" spans="1:5" x14ac:dyDescent="0.25">
      <c r="A4744" t="s">
        <v>78</v>
      </c>
      <c r="B4744">
        <v>13</v>
      </c>
      <c r="C4744" t="s">
        <v>167</v>
      </c>
      <c r="D4744">
        <v>58</v>
      </c>
      <c r="E4744">
        <v>1</v>
      </c>
    </row>
    <row r="4745" spans="1:5" x14ac:dyDescent="0.25">
      <c r="A4745" t="s">
        <v>78</v>
      </c>
      <c r="B4745">
        <v>13</v>
      </c>
      <c r="C4745" t="s">
        <v>2880</v>
      </c>
      <c r="D4745">
        <v>2665</v>
      </c>
      <c r="E4745">
        <v>1</v>
      </c>
    </row>
    <row r="4746" spans="1:5" x14ac:dyDescent="0.25">
      <c r="A4746" t="s">
        <v>78</v>
      </c>
      <c r="B4746">
        <v>13</v>
      </c>
      <c r="C4746" t="s">
        <v>1975</v>
      </c>
      <c r="D4746">
        <v>1760</v>
      </c>
      <c r="E4746">
        <v>1</v>
      </c>
    </row>
    <row r="4747" spans="1:5" x14ac:dyDescent="0.25">
      <c r="A4747" t="s">
        <v>78</v>
      </c>
      <c r="B4747">
        <v>13</v>
      </c>
      <c r="C4747" t="s">
        <v>2881</v>
      </c>
      <c r="D4747">
        <v>2666</v>
      </c>
      <c r="E4747">
        <v>1</v>
      </c>
    </row>
    <row r="4748" spans="1:5" x14ac:dyDescent="0.25">
      <c r="A4748" t="s">
        <v>78</v>
      </c>
      <c r="B4748">
        <v>13</v>
      </c>
      <c r="C4748" t="s">
        <v>2882</v>
      </c>
      <c r="D4748">
        <v>2667</v>
      </c>
      <c r="E4748">
        <v>1</v>
      </c>
    </row>
    <row r="4749" spans="1:5" x14ac:dyDescent="0.25">
      <c r="A4749" t="s">
        <v>78</v>
      </c>
      <c r="B4749">
        <v>13</v>
      </c>
      <c r="C4749" t="s">
        <v>414</v>
      </c>
      <c r="D4749">
        <v>199</v>
      </c>
      <c r="E4749">
        <v>1</v>
      </c>
    </row>
    <row r="4750" spans="1:5" x14ac:dyDescent="0.25">
      <c r="A4750" t="s">
        <v>78</v>
      </c>
      <c r="B4750">
        <v>13</v>
      </c>
      <c r="C4750" t="s">
        <v>2758</v>
      </c>
      <c r="D4750">
        <v>2543</v>
      </c>
      <c r="E4750">
        <v>1</v>
      </c>
    </row>
    <row r="4751" spans="1:5" x14ac:dyDescent="0.25">
      <c r="A4751" t="s">
        <v>78</v>
      </c>
      <c r="B4751">
        <v>13</v>
      </c>
      <c r="C4751" t="s">
        <v>1483</v>
      </c>
      <c r="D4751">
        <v>1268</v>
      </c>
      <c r="E4751">
        <v>2</v>
      </c>
    </row>
    <row r="4752" spans="1:5" x14ac:dyDescent="0.25">
      <c r="A4752" t="s">
        <v>78</v>
      </c>
      <c r="B4752">
        <v>13</v>
      </c>
      <c r="C4752" t="s">
        <v>2883</v>
      </c>
      <c r="D4752">
        <v>2668</v>
      </c>
      <c r="E4752">
        <v>1</v>
      </c>
    </row>
    <row r="4753" spans="1:5" x14ac:dyDescent="0.25">
      <c r="A4753" t="s">
        <v>78</v>
      </c>
      <c r="B4753">
        <v>13</v>
      </c>
      <c r="C4753" t="s">
        <v>2884</v>
      </c>
      <c r="D4753">
        <v>2669</v>
      </c>
      <c r="E4753">
        <v>2</v>
      </c>
    </row>
    <row r="4754" spans="1:5" x14ac:dyDescent="0.25">
      <c r="A4754" t="s">
        <v>78</v>
      </c>
      <c r="B4754">
        <v>13</v>
      </c>
      <c r="C4754" t="s">
        <v>2885</v>
      </c>
      <c r="D4754">
        <v>2670</v>
      </c>
      <c r="E4754">
        <v>1</v>
      </c>
    </row>
    <row r="4755" spans="1:5" x14ac:dyDescent="0.25">
      <c r="A4755" t="s">
        <v>78</v>
      </c>
      <c r="B4755">
        <v>13</v>
      </c>
      <c r="C4755" t="s">
        <v>1490</v>
      </c>
      <c r="D4755">
        <v>1275</v>
      </c>
      <c r="E4755">
        <v>1</v>
      </c>
    </row>
    <row r="4756" spans="1:5" x14ac:dyDescent="0.25">
      <c r="A4756" t="s">
        <v>78</v>
      </c>
      <c r="B4756">
        <v>13</v>
      </c>
      <c r="C4756" t="s">
        <v>726</v>
      </c>
      <c r="D4756">
        <v>511</v>
      </c>
      <c r="E4756">
        <v>289</v>
      </c>
    </row>
    <row r="4757" spans="1:5" x14ac:dyDescent="0.25">
      <c r="A4757" t="s">
        <v>78</v>
      </c>
      <c r="B4757">
        <v>13</v>
      </c>
      <c r="C4757" t="s">
        <v>1509</v>
      </c>
      <c r="D4757">
        <v>1294</v>
      </c>
      <c r="E4757">
        <v>1</v>
      </c>
    </row>
    <row r="4758" spans="1:5" x14ac:dyDescent="0.25">
      <c r="A4758" t="s">
        <v>78</v>
      </c>
      <c r="B4758">
        <v>13</v>
      </c>
      <c r="C4758" t="s">
        <v>2387</v>
      </c>
      <c r="D4758">
        <v>2172</v>
      </c>
      <c r="E4758">
        <v>1</v>
      </c>
    </row>
    <row r="4759" spans="1:5" x14ac:dyDescent="0.25">
      <c r="A4759" t="s">
        <v>78</v>
      </c>
      <c r="B4759">
        <v>13</v>
      </c>
      <c r="C4759" t="s">
        <v>432</v>
      </c>
      <c r="D4759">
        <v>217</v>
      </c>
      <c r="E4759">
        <v>1</v>
      </c>
    </row>
    <row r="4760" spans="1:5" x14ac:dyDescent="0.25">
      <c r="A4760" t="s">
        <v>78</v>
      </c>
      <c r="B4760">
        <v>13</v>
      </c>
      <c r="C4760" t="s">
        <v>2886</v>
      </c>
      <c r="D4760">
        <v>2671</v>
      </c>
      <c r="E4760">
        <v>1</v>
      </c>
    </row>
    <row r="4761" spans="1:5" x14ac:dyDescent="0.25">
      <c r="A4761" t="s">
        <v>78</v>
      </c>
      <c r="B4761">
        <v>13</v>
      </c>
      <c r="C4761" t="s">
        <v>2849</v>
      </c>
      <c r="D4761">
        <v>2634</v>
      </c>
      <c r="E4761">
        <v>11</v>
      </c>
    </row>
    <row r="4762" spans="1:5" x14ac:dyDescent="0.25">
      <c r="A4762" t="s">
        <v>78</v>
      </c>
      <c r="B4762">
        <v>13</v>
      </c>
      <c r="C4762" t="s">
        <v>2887</v>
      </c>
      <c r="D4762">
        <v>2672</v>
      </c>
      <c r="E4762">
        <v>2</v>
      </c>
    </row>
    <row r="4763" spans="1:5" x14ac:dyDescent="0.25">
      <c r="A4763" t="s">
        <v>78</v>
      </c>
      <c r="B4763">
        <v>13</v>
      </c>
      <c r="C4763" t="s">
        <v>2888</v>
      </c>
      <c r="D4763">
        <v>2673</v>
      </c>
      <c r="E4763">
        <v>5</v>
      </c>
    </row>
    <row r="4764" spans="1:5" x14ac:dyDescent="0.25">
      <c r="A4764" t="s">
        <v>78</v>
      </c>
      <c r="B4764">
        <v>13</v>
      </c>
      <c r="C4764" t="s">
        <v>2889</v>
      </c>
      <c r="D4764">
        <v>2674</v>
      </c>
      <c r="E4764">
        <v>1</v>
      </c>
    </row>
    <row r="4765" spans="1:5" x14ac:dyDescent="0.25">
      <c r="A4765" t="s">
        <v>78</v>
      </c>
      <c r="B4765">
        <v>13</v>
      </c>
      <c r="C4765" t="s">
        <v>2890</v>
      </c>
      <c r="D4765">
        <v>2675</v>
      </c>
      <c r="E4765">
        <v>6</v>
      </c>
    </row>
    <row r="4766" spans="1:5" x14ac:dyDescent="0.25">
      <c r="A4766" t="s">
        <v>78</v>
      </c>
      <c r="B4766">
        <v>13</v>
      </c>
      <c r="C4766" t="s">
        <v>2891</v>
      </c>
      <c r="D4766">
        <v>2676</v>
      </c>
      <c r="E4766">
        <v>1</v>
      </c>
    </row>
    <row r="4767" spans="1:5" x14ac:dyDescent="0.25">
      <c r="A4767" t="s">
        <v>78</v>
      </c>
      <c r="B4767">
        <v>13</v>
      </c>
      <c r="C4767" t="s">
        <v>2892</v>
      </c>
      <c r="D4767">
        <v>2677</v>
      </c>
      <c r="E4767">
        <v>1</v>
      </c>
    </row>
    <row r="4768" spans="1:5" x14ac:dyDescent="0.25">
      <c r="A4768" t="s">
        <v>78</v>
      </c>
      <c r="B4768">
        <v>13</v>
      </c>
      <c r="C4768" t="s">
        <v>447</v>
      </c>
      <c r="D4768">
        <v>232</v>
      </c>
      <c r="E4768">
        <v>12</v>
      </c>
    </row>
    <row r="4769" spans="1:5" x14ac:dyDescent="0.25">
      <c r="A4769" t="s">
        <v>78</v>
      </c>
      <c r="B4769">
        <v>13</v>
      </c>
      <c r="C4769" t="s">
        <v>1540</v>
      </c>
      <c r="D4769">
        <v>1325</v>
      </c>
      <c r="E4769">
        <v>1</v>
      </c>
    </row>
    <row r="4770" spans="1:5" x14ac:dyDescent="0.25">
      <c r="A4770" t="s">
        <v>78</v>
      </c>
      <c r="B4770">
        <v>13</v>
      </c>
      <c r="C4770" t="s">
        <v>2893</v>
      </c>
      <c r="D4770">
        <v>2678</v>
      </c>
      <c r="E4770">
        <v>2</v>
      </c>
    </row>
    <row r="4771" spans="1:5" x14ac:dyDescent="0.25">
      <c r="A4771" t="s">
        <v>78</v>
      </c>
      <c r="B4771">
        <v>13</v>
      </c>
      <c r="C4771" t="s">
        <v>2894</v>
      </c>
      <c r="D4771">
        <v>2679</v>
      </c>
      <c r="E4771">
        <v>1</v>
      </c>
    </row>
    <row r="4772" spans="1:5" x14ac:dyDescent="0.25">
      <c r="A4772" t="s">
        <v>78</v>
      </c>
      <c r="B4772">
        <v>13</v>
      </c>
      <c r="C4772" t="s">
        <v>2671</v>
      </c>
      <c r="D4772">
        <v>2456</v>
      </c>
      <c r="E4772">
        <v>1</v>
      </c>
    </row>
    <row r="4773" spans="1:5" x14ac:dyDescent="0.25">
      <c r="A4773" t="s">
        <v>78</v>
      </c>
      <c r="B4773">
        <v>13</v>
      </c>
      <c r="C4773" t="s">
        <v>2895</v>
      </c>
      <c r="D4773">
        <v>2680</v>
      </c>
      <c r="E4773">
        <v>1</v>
      </c>
    </row>
    <row r="4774" spans="1:5" x14ac:dyDescent="0.25">
      <c r="A4774" t="s">
        <v>78</v>
      </c>
      <c r="B4774">
        <v>13</v>
      </c>
      <c r="C4774" t="s">
        <v>2896</v>
      </c>
      <c r="D4774">
        <v>2681</v>
      </c>
      <c r="E4774">
        <v>1</v>
      </c>
    </row>
    <row r="4775" spans="1:5" x14ac:dyDescent="0.25">
      <c r="A4775" t="s">
        <v>78</v>
      </c>
      <c r="B4775">
        <v>13</v>
      </c>
      <c r="C4775" t="s">
        <v>1585</v>
      </c>
      <c r="D4775">
        <v>1370</v>
      </c>
      <c r="E4775">
        <v>9</v>
      </c>
    </row>
    <row r="4776" spans="1:5" x14ac:dyDescent="0.25">
      <c r="A4776" t="s">
        <v>78</v>
      </c>
      <c r="B4776">
        <v>13</v>
      </c>
      <c r="C4776" t="s">
        <v>470</v>
      </c>
      <c r="D4776">
        <v>255</v>
      </c>
      <c r="E4776">
        <v>9</v>
      </c>
    </row>
    <row r="4777" spans="1:5" x14ac:dyDescent="0.25">
      <c r="A4777" t="s">
        <v>78</v>
      </c>
      <c r="B4777">
        <v>13</v>
      </c>
      <c r="C4777" t="s">
        <v>2897</v>
      </c>
      <c r="D4777">
        <v>2682</v>
      </c>
      <c r="E4777">
        <v>1</v>
      </c>
    </row>
    <row r="4778" spans="1:5" x14ac:dyDescent="0.25">
      <c r="A4778" t="s">
        <v>78</v>
      </c>
      <c r="B4778">
        <v>13</v>
      </c>
      <c r="C4778" t="s">
        <v>1601</v>
      </c>
      <c r="D4778">
        <v>1386</v>
      </c>
      <c r="E4778">
        <v>3</v>
      </c>
    </row>
    <row r="4779" spans="1:5" x14ac:dyDescent="0.25">
      <c r="A4779" t="s">
        <v>78</v>
      </c>
      <c r="B4779">
        <v>13</v>
      </c>
      <c r="C4779" t="s">
        <v>2898</v>
      </c>
      <c r="D4779">
        <v>2683</v>
      </c>
      <c r="E4779">
        <v>1</v>
      </c>
    </row>
    <row r="4780" spans="1:5" x14ac:dyDescent="0.25">
      <c r="A4780" t="s">
        <v>78</v>
      </c>
      <c r="B4780">
        <v>13</v>
      </c>
      <c r="C4780" t="s">
        <v>2899</v>
      </c>
      <c r="D4780">
        <v>2684</v>
      </c>
      <c r="E4780">
        <v>2</v>
      </c>
    </row>
    <row r="4781" spans="1:5" x14ac:dyDescent="0.25">
      <c r="A4781" t="s">
        <v>78</v>
      </c>
      <c r="B4781">
        <v>13</v>
      </c>
      <c r="C4781" t="s">
        <v>1609</v>
      </c>
      <c r="D4781">
        <v>1394</v>
      </c>
      <c r="E4781">
        <v>1</v>
      </c>
    </row>
    <row r="4782" spans="1:5" x14ac:dyDescent="0.25">
      <c r="A4782" t="s">
        <v>78</v>
      </c>
      <c r="B4782">
        <v>13</v>
      </c>
      <c r="C4782" t="s">
        <v>2900</v>
      </c>
      <c r="D4782">
        <v>2685</v>
      </c>
      <c r="E4782">
        <v>1</v>
      </c>
    </row>
    <row r="4783" spans="1:5" x14ac:dyDescent="0.25">
      <c r="A4783" t="s">
        <v>78</v>
      </c>
      <c r="B4783">
        <v>13</v>
      </c>
      <c r="C4783" t="s">
        <v>2485</v>
      </c>
      <c r="D4783">
        <v>2270</v>
      </c>
      <c r="E4783">
        <v>1</v>
      </c>
    </row>
    <row r="4784" spans="1:5" x14ac:dyDescent="0.25">
      <c r="A4784" t="s">
        <v>78</v>
      </c>
      <c r="B4784">
        <v>13</v>
      </c>
      <c r="C4784" t="s">
        <v>2714</v>
      </c>
      <c r="D4784">
        <v>2499</v>
      </c>
      <c r="E4784">
        <v>1</v>
      </c>
    </row>
    <row r="4785" spans="1:5" x14ac:dyDescent="0.25">
      <c r="A4785" t="s">
        <v>78</v>
      </c>
      <c r="B4785">
        <v>13</v>
      </c>
      <c r="C4785" t="s">
        <v>2824</v>
      </c>
      <c r="D4785">
        <v>2609</v>
      </c>
      <c r="E4785">
        <v>1</v>
      </c>
    </row>
    <row r="4786" spans="1:5" x14ac:dyDescent="0.25">
      <c r="A4786" t="s">
        <v>78</v>
      </c>
      <c r="B4786">
        <v>13</v>
      </c>
      <c r="C4786" t="s">
        <v>804</v>
      </c>
      <c r="D4786">
        <v>589</v>
      </c>
      <c r="E4786">
        <v>1</v>
      </c>
    </row>
    <row r="4787" spans="1:5" x14ac:dyDescent="0.25">
      <c r="A4787" t="s">
        <v>78</v>
      </c>
      <c r="B4787">
        <v>13</v>
      </c>
      <c r="C4787" t="s">
        <v>1135</v>
      </c>
      <c r="D4787">
        <v>920</v>
      </c>
      <c r="E4787">
        <v>2</v>
      </c>
    </row>
    <row r="4788" spans="1:5" x14ac:dyDescent="0.25">
      <c r="A4788" t="s">
        <v>78</v>
      </c>
      <c r="B4788">
        <v>13</v>
      </c>
      <c r="C4788" t="s">
        <v>2114</v>
      </c>
      <c r="D4788">
        <v>1899</v>
      </c>
      <c r="E4788">
        <v>10</v>
      </c>
    </row>
    <row r="4789" spans="1:5" x14ac:dyDescent="0.25">
      <c r="A4789" t="s">
        <v>78</v>
      </c>
      <c r="B4789">
        <v>13</v>
      </c>
      <c r="C4789" t="s">
        <v>487</v>
      </c>
      <c r="D4789">
        <v>272</v>
      </c>
      <c r="E4789">
        <v>2</v>
      </c>
    </row>
    <row r="4790" spans="1:5" x14ac:dyDescent="0.25">
      <c r="A4790" t="s">
        <v>78</v>
      </c>
      <c r="B4790">
        <v>13</v>
      </c>
      <c r="C4790" t="s">
        <v>1641</v>
      </c>
      <c r="D4790">
        <v>1426</v>
      </c>
      <c r="E4790">
        <v>2</v>
      </c>
    </row>
    <row r="4791" spans="1:5" x14ac:dyDescent="0.25">
      <c r="A4791" t="s">
        <v>78</v>
      </c>
      <c r="B4791">
        <v>13</v>
      </c>
      <c r="C4791" t="s">
        <v>1642</v>
      </c>
      <c r="D4791">
        <v>1427</v>
      </c>
      <c r="E4791">
        <v>1</v>
      </c>
    </row>
    <row r="4792" spans="1:5" x14ac:dyDescent="0.25">
      <c r="A4792" t="s">
        <v>78</v>
      </c>
      <c r="B4792">
        <v>13</v>
      </c>
      <c r="C4792" t="s">
        <v>2716</v>
      </c>
      <c r="D4792">
        <v>2501</v>
      </c>
      <c r="E4792">
        <v>3</v>
      </c>
    </row>
    <row r="4793" spans="1:5" x14ac:dyDescent="0.25">
      <c r="A4793" t="s">
        <v>78</v>
      </c>
      <c r="B4793">
        <v>13</v>
      </c>
      <c r="C4793" t="s">
        <v>2770</v>
      </c>
      <c r="D4793">
        <v>2555</v>
      </c>
      <c r="E4793">
        <v>1</v>
      </c>
    </row>
    <row r="4794" spans="1:5" x14ac:dyDescent="0.25">
      <c r="A4794" t="s">
        <v>78</v>
      </c>
      <c r="B4794">
        <v>13</v>
      </c>
      <c r="C4794" t="s">
        <v>2901</v>
      </c>
      <c r="D4794">
        <v>2686</v>
      </c>
      <c r="E4794">
        <v>1</v>
      </c>
    </row>
    <row r="4795" spans="1:5" x14ac:dyDescent="0.25">
      <c r="A4795" t="s">
        <v>78</v>
      </c>
      <c r="B4795">
        <v>13</v>
      </c>
      <c r="C4795" t="s">
        <v>2855</v>
      </c>
      <c r="D4795">
        <v>2640</v>
      </c>
      <c r="E4795">
        <v>1</v>
      </c>
    </row>
    <row r="4796" spans="1:5" x14ac:dyDescent="0.25">
      <c r="A4796" t="s">
        <v>78</v>
      </c>
      <c r="B4796">
        <v>13</v>
      </c>
      <c r="C4796" t="s">
        <v>1143</v>
      </c>
      <c r="D4796">
        <v>928</v>
      </c>
      <c r="E4796">
        <v>1</v>
      </c>
    </row>
    <row r="4797" spans="1:5" x14ac:dyDescent="0.25">
      <c r="A4797" t="s">
        <v>78</v>
      </c>
      <c r="B4797">
        <v>13</v>
      </c>
      <c r="C4797" t="s">
        <v>2902</v>
      </c>
      <c r="D4797">
        <v>2687</v>
      </c>
      <c r="E4797">
        <v>1</v>
      </c>
    </row>
    <row r="4798" spans="1:5" x14ac:dyDescent="0.25">
      <c r="A4798" t="s">
        <v>78</v>
      </c>
      <c r="B4798">
        <v>13</v>
      </c>
      <c r="C4798" t="s">
        <v>2903</v>
      </c>
      <c r="D4798">
        <v>2688</v>
      </c>
      <c r="E4798">
        <v>1</v>
      </c>
    </row>
    <row r="4799" spans="1:5" x14ac:dyDescent="0.25">
      <c r="A4799" t="s">
        <v>78</v>
      </c>
      <c r="B4799">
        <v>13</v>
      </c>
      <c r="C4799" t="s">
        <v>2904</v>
      </c>
      <c r="D4799">
        <v>2689</v>
      </c>
      <c r="E4799">
        <v>1</v>
      </c>
    </row>
    <row r="4800" spans="1:5" x14ac:dyDescent="0.25">
      <c r="A4800" t="s">
        <v>78</v>
      </c>
      <c r="B4800">
        <v>13</v>
      </c>
      <c r="C4800" t="s">
        <v>2138</v>
      </c>
      <c r="D4800">
        <v>1923</v>
      </c>
      <c r="E4800">
        <v>2</v>
      </c>
    </row>
    <row r="4801" spans="1:5" x14ac:dyDescent="0.25">
      <c r="A4801" t="s">
        <v>78</v>
      </c>
      <c r="B4801">
        <v>13</v>
      </c>
      <c r="C4801" t="s">
        <v>823</v>
      </c>
      <c r="D4801">
        <v>608</v>
      </c>
      <c r="E4801">
        <v>1</v>
      </c>
    </row>
    <row r="4802" spans="1:5" x14ac:dyDescent="0.25">
      <c r="A4802" t="s">
        <v>78</v>
      </c>
      <c r="B4802">
        <v>13</v>
      </c>
      <c r="C4802" t="s">
        <v>2905</v>
      </c>
      <c r="D4802">
        <v>2690</v>
      </c>
      <c r="E4802">
        <v>1</v>
      </c>
    </row>
    <row r="4803" spans="1:5" x14ac:dyDescent="0.25">
      <c r="A4803" t="s">
        <v>78</v>
      </c>
      <c r="B4803">
        <v>13</v>
      </c>
      <c r="C4803" t="s">
        <v>2906</v>
      </c>
      <c r="D4803">
        <v>2691</v>
      </c>
      <c r="E4803">
        <v>1</v>
      </c>
    </row>
    <row r="4804" spans="1:5" x14ac:dyDescent="0.25">
      <c r="A4804" t="s">
        <v>78</v>
      </c>
      <c r="B4804">
        <v>13</v>
      </c>
      <c r="C4804" t="s">
        <v>2907</v>
      </c>
      <c r="D4804">
        <v>2692</v>
      </c>
      <c r="E4804">
        <v>1</v>
      </c>
    </row>
    <row r="4805" spans="1:5" x14ac:dyDescent="0.25">
      <c r="A4805" t="s">
        <v>78</v>
      </c>
      <c r="B4805">
        <v>13</v>
      </c>
      <c r="C4805" t="s">
        <v>2539</v>
      </c>
      <c r="D4805">
        <v>2324</v>
      </c>
      <c r="E4805">
        <v>1</v>
      </c>
    </row>
    <row r="4806" spans="1:5" x14ac:dyDescent="0.25">
      <c r="A4806" t="s">
        <v>78</v>
      </c>
      <c r="B4806">
        <v>13</v>
      </c>
      <c r="C4806" t="s">
        <v>2908</v>
      </c>
      <c r="D4806">
        <v>2693</v>
      </c>
      <c r="E4806">
        <v>1</v>
      </c>
    </row>
    <row r="4807" spans="1:5" x14ac:dyDescent="0.25">
      <c r="A4807" t="s">
        <v>78</v>
      </c>
      <c r="B4807">
        <v>13</v>
      </c>
      <c r="C4807" t="s">
        <v>1170</v>
      </c>
      <c r="D4807">
        <v>955</v>
      </c>
      <c r="E4807">
        <v>10</v>
      </c>
    </row>
    <row r="4808" spans="1:5" x14ac:dyDescent="0.25">
      <c r="A4808" t="s">
        <v>78</v>
      </c>
      <c r="B4808">
        <v>13</v>
      </c>
      <c r="C4808" t="s">
        <v>229</v>
      </c>
      <c r="D4808">
        <v>89</v>
      </c>
      <c r="E4808">
        <v>5</v>
      </c>
    </row>
    <row r="4809" spans="1:5" x14ac:dyDescent="0.25">
      <c r="A4809" t="s">
        <v>78</v>
      </c>
      <c r="B4809">
        <v>13</v>
      </c>
      <c r="C4809" t="s">
        <v>2909</v>
      </c>
      <c r="D4809">
        <v>2694</v>
      </c>
      <c r="E4809">
        <v>1</v>
      </c>
    </row>
    <row r="4810" spans="1:5" x14ac:dyDescent="0.25">
      <c r="A4810" t="s">
        <v>78</v>
      </c>
      <c r="B4810">
        <v>13</v>
      </c>
      <c r="C4810" t="s">
        <v>848</v>
      </c>
      <c r="D4810">
        <v>633</v>
      </c>
      <c r="E4810">
        <v>1</v>
      </c>
    </row>
    <row r="4811" spans="1:5" x14ac:dyDescent="0.25">
      <c r="A4811" t="s">
        <v>78</v>
      </c>
      <c r="B4811">
        <v>13</v>
      </c>
      <c r="C4811" t="s">
        <v>850</v>
      </c>
      <c r="D4811">
        <v>635</v>
      </c>
      <c r="E4811">
        <v>1</v>
      </c>
    </row>
    <row r="4812" spans="1:5" x14ac:dyDescent="0.25">
      <c r="A4812" t="s">
        <v>78</v>
      </c>
      <c r="B4812">
        <v>13</v>
      </c>
      <c r="C4812" t="s">
        <v>2910</v>
      </c>
      <c r="D4812">
        <v>2695</v>
      </c>
      <c r="E4812">
        <v>1</v>
      </c>
    </row>
    <row r="4813" spans="1:5" x14ac:dyDescent="0.25">
      <c r="A4813" t="s">
        <v>78</v>
      </c>
      <c r="B4813">
        <v>13</v>
      </c>
      <c r="C4813" t="s">
        <v>2911</v>
      </c>
      <c r="D4813">
        <v>2696</v>
      </c>
      <c r="E4813">
        <v>1</v>
      </c>
    </row>
    <row r="4814" spans="1:5" x14ac:dyDescent="0.25">
      <c r="A4814" t="s">
        <v>78</v>
      </c>
      <c r="B4814">
        <v>13</v>
      </c>
      <c r="C4814" t="s">
        <v>2723</v>
      </c>
      <c r="D4814">
        <v>2508</v>
      </c>
      <c r="E4814">
        <v>1</v>
      </c>
    </row>
    <row r="4815" spans="1:5" x14ac:dyDescent="0.25">
      <c r="A4815" t="s">
        <v>78</v>
      </c>
      <c r="B4815">
        <v>13</v>
      </c>
      <c r="C4815" t="s">
        <v>1192</v>
      </c>
      <c r="D4815">
        <v>977</v>
      </c>
      <c r="E4815">
        <v>16</v>
      </c>
    </row>
    <row r="4816" spans="1:5" x14ac:dyDescent="0.25">
      <c r="A4816" t="s">
        <v>78</v>
      </c>
      <c r="B4816">
        <v>13</v>
      </c>
      <c r="C4816" t="s">
        <v>524</v>
      </c>
      <c r="D4816">
        <v>309</v>
      </c>
      <c r="E4816">
        <v>3</v>
      </c>
    </row>
    <row r="4817" spans="1:5" x14ac:dyDescent="0.25">
      <c r="A4817" t="s">
        <v>78</v>
      </c>
      <c r="B4817">
        <v>13</v>
      </c>
      <c r="C4817" t="s">
        <v>2725</v>
      </c>
      <c r="D4817">
        <v>2510</v>
      </c>
      <c r="E4817">
        <v>1</v>
      </c>
    </row>
    <row r="4818" spans="1:5" x14ac:dyDescent="0.25">
      <c r="A4818" t="s">
        <v>78</v>
      </c>
      <c r="B4818">
        <v>13</v>
      </c>
      <c r="C4818" t="s">
        <v>1200</v>
      </c>
      <c r="D4818">
        <v>985</v>
      </c>
      <c r="E4818">
        <v>2</v>
      </c>
    </row>
    <row r="4819" spans="1:5" x14ac:dyDescent="0.25">
      <c r="A4819" t="s">
        <v>78</v>
      </c>
      <c r="B4819">
        <v>13</v>
      </c>
      <c r="C4819" t="s">
        <v>2912</v>
      </c>
      <c r="D4819">
        <v>2697</v>
      </c>
      <c r="E4819">
        <v>1</v>
      </c>
    </row>
    <row r="4820" spans="1:5" x14ac:dyDescent="0.25">
      <c r="A4820" t="s">
        <v>78</v>
      </c>
      <c r="B4820">
        <v>13</v>
      </c>
      <c r="C4820" t="s">
        <v>2913</v>
      </c>
      <c r="D4820">
        <v>2698</v>
      </c>
      <c r="E4820">
        <v>1</v>
      </c>
    </row>
    <row r="4821" spans="1:5" x14ac:dyDescent="0.25">
      <c r="A4821" t="s">
        <v>78</v>
      </c>
      <c r="B4821">
        <v>13</v>
      </c>
      <c r="C4821" t="s">
        <v>2914</v>
      </c>
      <c r="D4821">
        <v>2699</v>
      </c>
      <c r="E4821">
        <v>1</v>
      </c>
    </row>
    <row r="4822" spans="1:5" x14ac:dyDescent="0.25">
      <c r="A4822" t="s">
        <v>78</v>
      </c>
      <c r="B4822">
        <v>13</v>
      </c>
      <c r="C4822" t="s">
        <v>2915</v>
      </c>
      <c r="D4822">
        <v>2700</v>
      </c>
      <c r="E4822">
        <v>1</v>
      </c>
    </row>
    <row r="4823" spans="1:5" x14ac:dyDescent="0.25">
      <c r="A4823" t="s">
        <v>78</v>
      </c>
      <c r="B4823">
        <v>13</v>
      </c>
      <c r="C4823" t="s">
        <v>1228</v>
      </c>
      <c r="D4823">
        <v>1013</v>
      </c>
      <c r="E4823">
        <v>1</v>
      </c>
    </row>
    <row r="4824" spans="1:5" x14ac:dyDescent="0.25">
      <c r="A4824" t="s">
        <v>78</v>
      </c>
      <c r="B4824">
        <v>13</v>
      </c>
      <c r="C4824" t="s">
        <v>2237</v>
      </c>
      <c r="D4824">
        <v>2022</v>
      </c>
      <c r="E4824">
        <v>1</v>
      </c>
    </row>
    <row r="4825" spans="1:5" x14ac:dyDescent="0.25">
      <c r="A4825" t="s">
        <v>78</v>
      </c>
      <c r="B4825">
        <v>13</v>
      </c>
      <c r="C4825" t="s">
        <v>2916</v>
      </c>
      <c r="D4825">
        <v>2701</v>
      </c>
      <c r="E4825">
        <v>1</v>
      </c>
    </row>
    <row r="4826" spans="1:5" x14ac:dyDescent="0.25">
      <c r="A4826" t="s">
        <v>78</v>
      </c>
      <c r="B4826">
        <v>13</v>
      </c>
      <c r="C4826" t="s">
        <v>2917</v>
      </c>
      <c r="D4826">
        <v>2702</v>
      </c>
      <c r="E4826">
        <v>2</v>
      </c>
    </row>
    <row r="4827" spans="1:5" x14ac:dyDescent="0.25">
      <c r="A4827" t="s">
        <v>80</v>
      </c>
      <c r="B4827">
        <v>14</v>
      </c>
      <c r="C4827" t="s">
        <v>2918</v>
      </c>
      <c r="D4827">
        <v>2703</v>
      </c>
      <c r="E4827">
        <v>7</v>
      </c>
    </row>
    <row r="4828" spans="1:5" x14ac:dyDescent="0.25">
      <c r="A4828" t="s">
        <v>80</v>
      </c>
      <c r="B4828">
        <v>14</v>
      </c>
      <c r="C4828" t="s">
        <v>2919</v>
      </c>
      <c r="D4828">
        <v>2704</v>
      </c>
      <c r="E4828">
        <v>1</v>
      </c>
    </row>
    <row r="4829" spans="1:5" x14ac:dyDescent="0.25">
      <c r="A4829" t="s">
        <v>80</v>
      </c>
      <c r="B4829">
        <v>14</v>
      </c>
      <c r="C4829" t="s">
        <v>2920</v>
      </c>
      <c r="D4829">
        <v>2705</v>
      </c>
      <c r="E4829">
        <v>2</v>
      </c>
    </row>
    <row r="4830" spans="1:5" x14ac:dyDescent="0.25">
      <c r="A4830" t="s">
        <v>80</v>
      </c>
      <c r="B4830">
        <v>14</v>
      </c>
      <c r="C4830" t="s">
        <v>2921</v>
      </c>
      <c r="D4830">
        <v>2706</v>
      </c>
      <c r="E4830">
        <v>1</v>
      </c>
    </row>
    <row r="4831" spans="1:5" x14ac:dyDescent="0.25">
      <c r="A4831" t="s">
        <v>80</v>
      </c>
      <c r="B4831">
        <v>14</v>
      </c>
      <c r="C4831" t="s">
        <v>2922</v>
      </c>
      <c r="D4831">
        <v>2707</v>
      </c>
      <c r="E4831">
        <v>2</v>
      </c>
    </row>
    <row r="4832" spans="1:5" x14ac:dyDescent="0.25">
      <c r="A4832" t="s">
        <v>80</v>
      </c>
      <c r="B4832">
        <v>14</v>
      </c>
      <c r="C4832" t="s">
        <v>2923</v>
      </c>
      <c r="D4832">
        <v>2708</v>
      </c>
      <c r="E4832">
        <v>1</v>
      </c>
    </row>
    <row r="4833" spans="1:5" x14ac:dyDescent="0.25">
      <c r="A4833" t="s">
        <v>80</v>
      </c>
      <c r="B4833">
        <v>14</v>
      </c>
      <c r="C4833" t="s">
        <v>2924</v>
      </c>
      <c r="D4833">
        <v>2709</v>
      </c>
      <c r="E4833">
        <v>1</v>
      </c>
    </row>
    <row r="4834" spans="1:5" x14ac:dyDescent="0.25">
      <c r="A4834" t="s">
        <v>80</v>
      </c>
      <c r="B4834">
        <v>14</v>
      </c>
      <c r="C4834" t="s">
        <v>2925</v>
      </c>
      <c r="D4834">
        <v>2710</v>
      </c>
      <c r="E4834">
        <v>1</v>
      </c>
    </row>
    <row r="4835" spans="1:5" x14ac:dyDescent="0.25">
      <c r="A4835" t="s">
        <v>80</v>
      </c>
      <c r="B4835">
        <v>14</v>
      </c>
      <c r="C4835" t="s">
        <v>2926</v>
      </c>
      <c r="D4835">
        <v>2711</v>
      </c>
      <c r="E4835">
        <v>2</v>
      </c>
    </row>
    <row r="4836" spans="1:5" x14ac:dyDescent="0.25">
      <c r="A4836" t="s">
        <v>80</v>
      </c>
      <c r="B4836">
        <v>14</v>
      </c>
      <c r="C4836" t="s">
        <v>2927</v>
      </c>
      <c r="D4836">
        <v>2712</v>
      </c>
      <c r="E4836">
        <v>2</v>
      </c>
    </row>
    <row r="4837" spans="1:5" x14ac:dyDescent="0.25">
      <c r="A4837" t="s">
        <v>80</v>
      </c>
      <c r="B4837">
        <v>14</v>
      </c>
      <c r="C4837" t="s">
        <v>2928</v>
      </c>
      <c r="D4837">
        <v>2713</v>
      </c>
      <c r="E4837">
        <v>1</v>
      </c>
    </row>
    <row r="4838" spans="1:5" x14ac:dyDescent="0.25">
      <c r="A4838" t="s">
        <v>80</v>
      </c>
      <c r="B4838">
        <v>14</v>
      </c>
      <c r="C4838" t="s">
        <v>2929</v>
      </c>
      <c r="D4838">
        <v>2714</v>
      </c>
      <c r="E4838">
        <v>1</v>
      </c>
    </row>
    <row r="4839" spans="1:5" x14ac:dyDescent="0.25">
      <c r="A4839" t="s">
        <v>80</v>
      </c>
      <c r="B4839">
        <v>14</v>
      </c>
      <c r="C4839" t="s">
        <v>2930</v>
      </c>
      <c r="D4839">
        <v>2715</v>
      </c>
      <c r="E4839">
        <v>1</v>
      </c>
    </row>
    <row r="4840" spans="1:5" x14ac:dyDescent="0.25">
      <c r="A4840" t="s">
        <v>80</v>
      </c>
      <c r="B4840">
        <v>14</v>
      </c>
      <c r="C4840" t="s">
        <v>2931</v>
      </c>
      <c r="D4840">
        <v>2716</v>
      </c>
      <c r="E4840">
        <v>1</v>
      </c>
    </row>
    <row r="4841" spans="1:5" x14ac:dyDescent="0.25">
      <c r="A4841" t="s">
        <v>80</v>
      </c>
      <c r="B4841">
        <v>14</v>
      </c>
      <c r="C4841" t="s">
        <v>2932</v>
      </c>
      <c r="D4841">
        <v>2717</v>
      </c>
      <c r="E4841">
        <v>1</v>
      </c>
    </row>
    <row r="4842" spans="1:5" x14ac:dyDescent="0.25">
      <c r="A4842" t="s">
        <v>80</v>
      </c>
      <c r="B4842">
        <v>14</v>
      </c>
      <c r="C4842" t="s">
        <v>2933</v>
      </c>
      <c r="D4842">
        <v>2718</v>
      </c>
      <c r="E4842">
        <v>1</v>
      </c>
    </row>
    <row r="4843" spans="1:5" x14ac:dyDescent="0.25">
      <c r="A4843" t="s">
        <v>80</v>
      </c>
      <c r="B4843">
        <v>14</v>
      </c>
      <c r="C4843" t="s">
        <v>2934</v>
      </c>
      <c r="D4843">
        <v>2719</v>
      </c>
      <c r="E4843">
        <v>2</v>
      </c>
    </row>
    <row r="4844" spans="1:5" x14ac:dyDescent="0.25">
      <c r="A4844" t="s">
        <v>80</v>
      </c>
      <c r="B4844">
        <v>14</v>
      </c>
      <c r="C4844" t="s">
        <v>2935</v>
      </c>
      <c r="D4844">
        <v>2720</v>
      </c>
      <c r="E4844">
        <v>1</v>
      </c>
    </row>
    <row r="4845" spans="1:5" x14ac:dyDescent="0.25">
      <c r="A4845" t="s">
        <v>80</v>
      </c>
      <c r="B4845">
        <v>14</v>
      </c>
      <c r="C4845" t="s">
        <v>2936</v>
      </c>
      <c r="D4845">
        <v>2721</v>
      </c>
      <c r="E4845">
        <v>6</v>
      </c>
    </row>
    <row r="4846" spans="1:5" x14ac:dyDescent="0.25">
      <c r="A4846" t="s">
        <v>80</v>
      </c>
      <c r="B4846">
        <v>14</v>
      </c>
      <c r="C4846" t="s">
        <v>2937</v>
      </c>
      <c r="D4846">
        <v>2722</v>
      </c>
      <c r="E4846">
        <v>2</v>
      </c>
    </row>
    <row r="4847" spans="1:5" x14ac:dyDescent="0.25">
      <c r="A4847" t="s">
        <v>80</v>
      </c>
      <c r="B4847">
        <v>14</v>
      </c>
      <c r="C4847" t="s">
        <v>2938</v>
      </c>
      <c r="D4847">
        <v>2723</v>
      </c>
      <c r="E4847">
        <v>1</v>
      </c>
    </row>
    <row r="4848" spans="1:5" x14ac:dyDescent="0.25">
      <c r="A4848" t="s">
        <v>80</v>
      </c>
      <c r="B4848">
        <v>14</v>
      </c>
      <c r="C4848" t="s">
        <v>2939</v>
      </c>
      <c r="D4848">
        <v>2724</v>
      </c>
      <c r="E4848">
        <v>2</v>
      </c>
    </row>
    <row r="4849" spans="1:5" x14ac:dyDescent="0.25">
      <c r="A4849" t="s">
        <v>80</v>
      </c>
      <c r="B4849">
        <v>14</v>
      </c>
      <c r="C4849" t="s">
        <v>2940</v>
      </c>
      <c r="D4849">
        <v>2725</v>
      </c>
      <c r="E4849">
        <v>1</v>
      </c>
    </row>
    <row r="4850" spans="1:5" x14ac:dyDescent="0.25">
      <c r="A4850" t="s">
        <v>80</v>
      </c>
      <c r="B4850">
        <v>14</v>
      </c>
      <c r="C4850" t="s">
        <v>2941</v>
      </c>
      <c r="D4850">
        <v>2726</v>
      </c>
      <c r="E4850">
        <v>1</v>
      </c>
    </row>
    <row r="4851" spans="1:5" x14ac:dyDescent="0.25">
      <c r="A4851" t="s">
        <v>80</v>
      </c>
      <c r="B4851">
        <v>14</v>
      </c>
      <c r="C4851" t="s">
        <v>2942</v>
      </c>
      <c r="D4851">
        <v>2727</v>
      </c>
      <c r="E4851">
        <v>2</v>
      </c>
    </row>
    <row r="4852" spans="1:5" x14ac:dyDescent="0.25">
      <c r="A4852" t="s">
        <v>80</v>
      </c>
      <c r="B4852">
        <v>14</v>
      </c>
      <c r="C4852" t="s">
        <v>2943</v>
      </c>
      <c r="D4852">
        <v>2728</v>
      </c>
      <c r="E4852">
        <v>1</v>
      </c>
    </row>
    <row r="4853" spans="1:5" x14ac:dyDescent="0.25">
      <c r="A4853" t="s">
        <v>80</v>
      </c>
      <c r="B4853">
        <v>14</v>
      </c>
      <c r="C4853" t="s">
        <v>2944</v>
      </c>
      <c r="D4853">
        <v>2729</v>
      </c>
      <c r="E4853">
        <v>1</v>
      </c>
    </row>
    <row r="4854" spans="1:5" x14ac:dyDescent="0.25">
      <c r="A4854" t="s">
        <v>80</v>
      </c>
      <c r="B4854">
        <v>14</v>
      </c>
      <c r="C4854" t="s">
        <v>2945</v>
      </c>
      <c r="D4854">
        <v>2730</v>
      </c>
      <c r="E4854">
        <v>2</v>
      </c>
    </row>
    <row r="4855" spans="1:5" x14ac:dyDescent="0.25">
      <c r="A4855" t="s">
        <v>80</v>
      </c>
      <c r="B4855">
        <v>14</v>
      </c>
      <c r="C4855" t="s">
        <v>2946</v>
      </c>
      <c r="D4855">
        <v>2731</v>
      </c>
      <c r="E4855">
        <v>1</v>
      </c>
    </row>
    <row r="4856" spans="1:5" x14ac:dyDescent="0.25">
      <c r="A4856" t="s">
        <v>80</v>
      </c>
      <c r="B4856">
        <v>14</v>
      </c>
      <c r="C4856" t="s">
        <v>2947</v>
      </c>
      <c r="D4856">
        <v>2732</v>
      </c>
      <c r="E4856">
        <v>1</v>
      </c>
    </row>
    <row r="4857" spans="1:5" x14ac:dyDescent="0.25">
      <c r="A4857" t="s">
        <v>80</v>
      </c>
      <c r="B4857">
        <v>14</v>
      </c>
      <c r="C4857" t="s">
        <v>2948</v>
      </c>
      <c r="D4857">
        <v>2733</v>
      </c>
      <c r="E4857">
        <v>1</v>
      </c>
    </row>
    <row r="4858" spans="1:5" x14ac:dyDescent="0.25">
      <c r="A4858" t="s">
        <v>80</v>
      </c>
      <c r="B4858">
        <v>14</v>
      </c>
      <c r="C4858" t="s">
        <v>2949</v>
      </c>
      <c r="D4858">
        <v>2734</v>
      </c>
      <c r="E4858">
        <v>1</v>
      </c>
    </row>
    <row r="4859" spans="1:5" x14ac:dyDescent="0.25">
      <c r="A4859" t="s">
        <v>80</v>
      </c>
      <c r="B4859">
        <v>14</v>
      </c>
      <c r="C4859" t="s">
        <v>2950</v>
      </c>
      <c r="D4859">
        <v>2735</v>
      </c>
      <c r="E4859">
        <v>1</v>
      </c>
    </row>
    <row r="4860" spans="1:5" x14ac:dyDescent="0.25">
      <c r="A4860" t="s">
        <v>80</v>
      </c>
      <c r="B4860">
        <v>14</v>
      </c>
      <c r="C4860" t="s">
        <v>2951</v>
      </c>
      <c r="D4860">
        <v>2736</v>
      </c>
      <c r="E4860">
        <v>2</v>
      </c>
    </row>
    <row r="4861" spans="1:5" x14ac:dyDescent="0.25">
      <c r="A4861" t="s">
        <v>82</v>
      </c>
      <c r="B4861">
        <v>15</v>
      </c>
      <c r="C4861" t="s">
        <v>911</v>
      </c>
      <c r="D4861">
        <v>696</v>
      </c>
      <c r="E4861">
        <v>2</v>
      </c>
    </row>
    <row r="4862" spans="1:5" x14ac:dyDescent="0.25">
      <c r="A4862" t="s">
        <v>82</v>
      </c>
      <c r="B4862">
        <v>15</v>
      </c>
      <c r="C4862" t="s">
        <v>2918</v>
      </c>
      <c r="D4862">
        <v>2703</v>
      </c>
      <c r="E4862">
        <v>1</v>
      </c>
    </row>
    <row r="4863" spans="1:5" x14ac:dyDescent="0.25">
      <c r="A4863" t="s">
        <v>82</v>
      </c>
      <c r="B4863">
        <v>15</v>
      </c>
      <c r="C4863" t="s">
        <v>2952</v>
      </c>
      <c r="D4863">
        <v>2737</v>
      </c>
      <c r="E4863">
        <v>1</v>
      </c>
    </row>
    <row r="4864" spans="1:5" x14ac:dyDescent="0.25">
      <c r="A4864" t="s">
        <v>82</v>
      </c>
      <c r="B4864">
        <v>15</v>
      </c>
      <c r="C4864" t="s">
        <v>2927</v>
      </c>
      <c r="D4864">
        <v>2712</v>
      </c>
      <c r="E4864">
        <v>5</v>
      </c>
    </row>
    <row r="4865" spans="1:5" x14ac:dyDescent="0.25">
      <c r="A4865" t="s">
        <v>82</v>
      </c>
      <c r="B4865">
        <v>15</v>
      </c>
      <c r="C4865" t="s">
        <v>2953</v>
      </c>
      <c r="D4865">
        <v>2738</v>
      </c>
      <c r="E4865">
        <v>1</v>
      </c>
    </row>
    <row r="4866" spans="1:5" x14ac:dyDescent="0.25">
      <c r="A4866" t="s">
        <v>82</v>
      </c>
      <c r="B4866">
        <v>15</v>
      </c>
      <c r="C4866" t="s">
        <v>2930</v>
      </c>
      <c r="D4866">
        <v>2715</v>
      </c>
      <c r="E4866">
        <v>2</v>
      </c>
    </row>
    <row r="4867" spans="1:5" x14ac:dyDescent="0.25">
      <c r="A4867" t="s">
        <v>82</v>
      </c>
      <c r="B4867">
        <v>15</v>
      </c>
      <c r="C4867" t="s">
        <v>2936</v>
      </c>
      <c r="D4867">
        <v>2721</v>
      </c>
      <c r="E4867">
        <v>1</v>
      </c>
    </row>
    <row r="4868" spans="1:5" x14ac:dyDescent="0.25">
      <c r="A4868" t="s">
        <v>84</v>
      </c>
      <c r="B4868">
        <v>16</v>
      </c>
      <c r="C4868" t="s">
        <v>911</v>
      </c>
      <c r="D4868">
        <v>696</v>
      </c>
      <c r="E4868">
        <v>2</v>
      </c>
    </row>
    <row r="4869" spans="1:5" x14ac:dyDescent="0.25">
      <c r="A4869" t="s">
        <v>84</v>
      </c>
      <c r="B4869">
        <v>16</v>
      </c>
      <c r="C4869" t="s">
        <v>2918</v>
      </c>
      <c r="D4869">
        <v>2703</v>
      </c>
      <c r="E4869">
        <v>9</v>
      </c>
    </row>
    <row r="4870" spans="1:5" x14ac:dyDescent="0.25">
      <c r="A4870" t="s">
        <v>84</v>
      </c>
      <c r="B4870">
        <v>16</v>
      </c>
      <c r="C4870" t="s">
        <v>2954</v>
      </c>
      <c r="D4870">
        <v>2739</v>
      </c>
      <c r="E4870">
        <v>2</v>
      </c>
    </row>
    <row r="4871" spans="1:5" x14ac:dyDescent="0.25">
      <c r="A4871" t="s">
        <v>84</v>
      </c>
      <c r="B4871">
        <v>16</v>
      </c>
      <c r="C4871" t="s">
        <v>572</v>
      </c>
      <c r="D4871">
        <v>357</v>
      </c>
      <c r="E4871">
        <v>1</v>
      </c>
    </row>
    <row r="4872" spans="1:5" x14ac:dyDescent="0.25">
      <c r="A4872" t="s">
        <v>84</v>
      </c>
      <c r="B4872">
        <v>16</v>
      </c>
      <c r="C4872" t="s">
        <v>2955</v>
      </c>
      <c r="D4872">
        <v>2740</v>
      </c>
      <c r="E4872">
        <v>1</v>
      </c>
    </row>
    <row r="4873" spans="1:5" x14ac:dyDescent="0.25">
      <c r="A4873" t="s">
        <v>84</v>
      </c>
      <c r="B4873">
        <v>16</v>
      </c>
      <c r="C4873" t="s">
        <v>2920</v>
      </c>
      <c r="D4873">
        <v>2705</v>
      </c>
      <c r="E4873">
        <v>1</v>
      </c>
    </row>
    <row r="4874" spans="1:5" x14ac:dyDescent="0.25">
      <c r="A4874" t="s">
        <v>84</v>
      </c>
      <c r="B4874">
        <v>16</v>
      </c>
      <c r="C4874" t="s">
        <v>2956</v>
      </c>
      <c r="D4874">
        <v>2741</v>
      </c>
      <c r="E4874">
        <v>1</v>
      </c>
    </row>
    <row r="4875" spans="1:5" x14ac:dyDescent="0.25">
      <c r="A4875" t="s">
        <v>84</v>
      </c>
      <c r="B4875">
        <v>16</v>
      </c>
      <c r="C4875" t="s">
        <v>2922</v>
      </c>
      <c r="D4875">
        <v>2707</v>
      </c>
      <c r="E4875">
        <v>1</v>
      </c>
    </row>
    <row r="4876" spans="1:5" x14ac:dyDescent="0.25">
      <c r="A4876" t="s">
        <v>84</v>
      </c>
      <c r="B4876">
        <v>16</v>
      </c>
      <c r="C4876" t="s">
        <v>2957</v>
      </c>
      <c r="D4876">
        <v>2742</v>
      </c>
      <c r="E4876">
        <v>1</v>
      </c>
    </row>
    <row r="4877" spans="1:5" x14ac:dyDescent="0.25">
      <c r="A4877" t="s">
        <v>84</v>
      </c>
      <c r="B4877">
        <v>16</v>
      </c>
      <c r="C4877" t="s">
        <v>2958</v>
      </c>
      <c r="D4877">
        <v>2743</v>
      </c>
      <c r="E4877">
        <v>2</v>
      </c>
    </row>
    <row r="4878" spans="1:5" x14ac:dyDescent="0.25">
      <c r="A4878" t="s">
        <v>84</v>
      </c>
      <c r="B4878">
        <v>16</v>
      </c>
      <c r="C4878" t="s">
        <v>2959</v>
      </c>
      <c r="D4878">
        <v>2744</v>
      </c>
      <c r="E4878">
        <v>1</v>
      </c>
    </row>
    <row r="4879" spans="1:5" x14ac:dyDescent="0.25">
      <c r="A4879" t="s">
        <v>84</v>
      </c>
      <c r="B4879">
        <v>16</v>
      </c>
      <c r="C4879" t="s">
        <v>2960</v>
      </c>
      <c r="D4879">
        <v>2745</v>
      </c>
      <c r="E4879">
        <v>1</v>
      </c>
    </row>
    <row r="4880" spans="1:5" x14ac:dyDescent="0.25">
      <c r="A4880" t="s">
        <v>84</v>
      </c>
      <c r="B4880">
        <v>16</v>
      </c>
      <c r="C4880" t="s">
        <v>2961</v>
      </c>
      <c r="D4880">
        <v>2746</v>
      </c>
      <c r="E4880">
        <v>4</v>
      </c>
    </row>
    <row r="4881" spans="1:5" x14ac:dyDescent="0.25">
      <c r="A4881" t="s">
        <v>84</v>
      </c>
      <c r="B4881">
        <v>16</v>
      </c>
      <c r="C4881" t="s">
        <v>2953</v>
      </c>
      <c r="D4881">
        <v>2738</v>
      </c>
      <c r="E4881">
        <v>1</v>
      </c>
    </row>
    <row r="4882" spans="1:5" x14ac:dyDescent="0.25">
      <c r="A4882" t="s">
        <v>84</v>
      </c>
      <c r="B4882">
        <v>16</v>
      </c>
      <c r="C4882" t="s">
        <v>2962</v>
      </c>
      <c r="D4882">
        <v>2747</v>
      </c>
      <c r="E4882">
        <v>1</v>
      </c>
    </row>
    <row r="4883" spans="1:5" x14ac:dyDescent="0.25">
      <c r="A4883" t="s">
        <v>84</v>
      </c>
      <c r="B4883">
        <v>16</v>
      </c>
      <c r="C4883" t="s">
        <v>2930</v>
      </c>
      <c r="D4883">
        <v>2715</v>
      </c>
      <c r="E4883">
        <v>24</v>
      </c>
    </row>
    <row r="4884" spans="1:5" x14ac:dyDescent="0.25">
      <c r="A4884" t="s">
        <v>84</v>
      </c>
      <c r="B4884">
        <v>16</v>
      </c>
      <c r="C4884" t="s">
        <v>2963</v>
      </c>
      <c r="D4884">
        <v>2748</v>
      </c>
      <c r="E4884">
        <v>5</v>
      </c>
    </row>
    <row r="4885" spans="1:5" x14ac:dyDescent="0.25">
      <c r="A4885" t="s">
        <v>84</v>
      </c>
      <c r="B4885">
        <v>16</v>
      </c>
      <c r="C4885" t="s">
        <v>2964</v>
      </c>
      <c r="D4885">
        <v>2749</v>
      </c>
      <c r="E4885">
        <v>2</v>
      </c>
    </row>
    <row r="4886" spans="1:5" x14ac:dyDescent="0.25">
      <c r="A4886" t="s">
        <v>84</v>
      </c>
      <c r="B4886">
        <v>16</v>
      </c>
      <c r="C4886" t="s">
        <v>2965</v>
      </c>
      <c r="D4886">
        <v>2750</v>
      </c>
      <c r="E4886">
        <v>3</v>
      </c>
    </row>
    <row r="4887" spans="1:5" x14ac:dyDescent="0.25">
      <c r="A4887" t="s">
        <v>84</v>
      </c>
      <c r="B4887">
        <v>16</v>
      </c>
      <c r="C4887" t="s">
        <v>2966</v>
      </c>
      <c r="D4887">
        <v>2751</v>
      </c>
      <c r="E4887">
        <v>1</v>
      </c>
    </row>
    <row r="4888" spans="1:5" x14ac:dyDescent="0.25">
      <c r="A4888" t="s">
        <v>84</v>
      </c>
      <c r="B4888">
        <v>16</v>
      </c>
      <c r="C4888" t="s">
        <v>2967</v>
      </c>
      <c r="D4888">
        <v>2752</v>
      </c>
      <c r="E4888">
        <v>1</v>
      </c>
    </row>
    <row r="4889" spans="1:5" x14ac:dyDescent="0.25">
      <c r="A4889" t="s">
        <v>84</v>
      </c>
      <c r="B4889">
        <v>16</v>
      </c>
      <c r="C4889" t="s">
        <v>2968</v>
      </c>
      <c r="D4889">
        <v>2753</v>
      </c>
      <c r="E4889">
        <v>1</v>
      </c>
    </row>
    <row r="4890" spans="1:5" x14ac:dyDescent="0.25">
      <c r="A4890" t="s">
        <v>84</v>
      </c>
      <c r="B4890">
        <v>16</v>
      </c>
      <c r="C4890" t="s">
        <v>2969</v>
      </c>
      <c r="D4890">
        <v>2754</v>
      </c>
      <c r="E4890">
        <v>3</v>
      </c>
    </row>
    <row r="4891" spans="1:5" x14ac:dyDescent="0.25">
      <c r="A4891" t="s">
        <v>84</v>
      </c>
      <c r="B4891">
        <v>16</v>
      </c>
      <c r="C4891" t="s">
        <v>2970</v>
      </c>
      <c r="D4891">
        <v>2755</v>
      </c>
      <c r="E4891">
        <v>2</v>
      </c>
    </row>
    <row r="4892" spans="1:5" x14ac:dyDescent="0.25">
      <c r="A4892" t="s">
        <v>84</v>
      </c>
      <c r="B4892">
        <v>16</v>
      </c>
      <c r="C4892" t="s">
        <v>2971</v>
      </c>
      <c r="D4892">
        <v>2756</v>
      </c>
      <c r="E4892">
        <v>1</v>
      </c>
    </row>
    <row r="4893" spans="1:5" x14ac:dyDescent="0.25">
      <c r="A4893" t="s">
        <v>84</v>
      </c>
      <c r="B4893">
        <v>16</v>
      </c>
      <c r="C4893" t="s">
        <v>2936</v>
      </c>
      <c r="D4893">
        <v>2721</v>
      </c>
      <c r="E4893">
        <v>21</v>
      </c>
    </row>
    <row r="4894" spans="1:5" x14ac:dyDescent="0.25">
      <c r="A4894" t="s">
        <v>84</v>
      </c>
      <c r="B4894">
        <v>16</v>
      </c>
      <c r="C4894" t="s">
        <v>2972</v>
      </c>
      <c r="D4894">
        <v>2757</v>
      </c>
      <c r="E4894">
        <v>1</v>
      </c>
    </row>
    <row r="4895" spans="1:5" x14ac:dyDescent="0.25">
      <c r="A4895" t="s">
        <v>84</v>
      </c>
      <c r="B4895">
        <v>16</v>
      </c>
      <c r="C4895" t="s">
        <v>2973</v>
      </c>
      <c r="D4895">
        <v>2758</v>
      </c>
      <c r="E4895">
        <v>1</v>
      </c>
    </row>
    <row r="4896" spans="1:5" x14ac:dyDescent="0.25">
      <c r="A4896" t="s">
        <v>84</v>
      </c>
      <c r="B4896">
        <v>16</v>
      </c>
      <c r="C4896" t="s">
        <v>2974</v>
      </c>
      <c r="D4896">
        <v>2759</v>
      </c>
      <c r="E4896">
        <v>2</v>
      </c>
    </row>
    <row r="4897" spans="1:5" x14ac:dyDescent="0.25">
      <c r="A4897" t="s">
        <v>84</v>
      </c>
      <c r="B4897">
        <v>16</v>
      </c>
      <c r="C4897" t="s">
        <v>2975</v>
      </c>
      <c r="D4897">
        <v>2760</v>
      </c>
      <c r="E4897">
        <v>18</v>
      </c>
    </row>
    <row r="4898" spans="1:5" x14ac:dyDescent="0.25">
      <c r="A4898" t="s">
        <v>84</v>
      </c>
      <c r="B4898">
        <v>16</v>
      </c>
      <c r="C4898" t="s">
        <v>2976</v>
      </c>
      <c r="D4898">
        <v>2761</v>
      </c>
      <c r="E4898">
        <v>1</v>
      </c>
    </row>
    <row r="4899" spans="1:5" x14ac:dyDescent="0.25">
      <c r="A4899" t="s">
        <v>84</v>
      </c>
      <c r="B4899">
        <v>16</v>
      </c>
      <c r="C4899" t="s">
        <v>2977</v>
      </c>
      <c r="D4899">
        <v>2762</v>
      </c>
      <c r="E4899">
        <v>1</v>
      </c>
    </row>
    <row r="4900" spans="1:5" x14ac:dyDescent="0.25">
      <c r="A4900" t="s">
        <v>84</v>
      </c>
      <c r="B4900">
        <v>16</v>
      </c>
      <c r="C4900" t="s">
        <v>2978</v>
      </c>
      <c r="D4900">
        <v>2763</v>
      </c>
      <c r="E4900">
        <v>1</v>
      </c>
    </row>
    <row r="4901" spans="1:5" x14ac:dyDescent="0.25">
      <c r="A4901" t="s">
        <v>84</v>
      </c>
      <c r="B4901">
        <v>16</v>
      </c>
      <c r="C4901" t="s">
        <v>2979</v>
      </c>
      <c r="D4901">
        <v>2764</v>
      </c>
      <c r="E4901">
        <v>1</v>
      </c>
    </row>
    <row r="4902" spans="1:5" x14ac:dyDescent="0.25">
      <c r="A4902" t="s">
        <v>84</v>
      </c>
      <c r="B4902">
        <v>16</v>
      </c>
      <c r="C4902" t="s">
        <v>2943</v>
      </c>
      <c r="D4902">
        <v>2728</v>
      </c>
      <c r="E4902">
        <v>1</v>
      </c>
    </row>
    <row r="4903" spans="1:5" x14ac:dyDescent="0.25">
      <c r="A4903" t="s">
        <v>84</v>
      </c>
      <c r="B4903">
        <v>16</v>
      </c>
      <c r="C4903" t="s">
        <v>2980</v>
      </c>
      <c r="D4903">
        <v>2765</v>
      </c>
      <c r="E4903">
        <v>3</v>
      </c>
    </row>
    <row r="4904" spans="1:5" x14ac:dyDescent="0.25">
      <c r="A4904" t="s">
        <v>84</v>
      </c>
      <c r="B4904">
        <v>16</v>
      </c>
      <c r="C4904" t="s">
        <v>2944</v>
      </c>
      <c r="D4904">
        <v>2729</v>
      </c>
      <c r="E4904">
        <v>1</v>
      </c>
    </row>
    <row r="4905" spans="1:5" x14ac:dyDescent="0.25">
      <c r="A4905" t="s">
        <v>84</v>
      </c>
      <c r="B4905">
        <v>16</v>
      </c>
      <c r="C4905" t="s">
        <v>2981</v>
      </c>
      <c r="D4905">
        <v>2766</v>
      </c>
      <c r="E4905">
        <v>1</v>
      </c>
    </row>
    <row r="4906" spans="1:5" x14ac:dyDescent="0.25">
      <c r="A4906" t="s">
        <v>84</v>
      </c>
      <c r="B4906">
        <v>16</v>
      </c>
      <c r="C4906" t="s">
        <v>2982</v>
      </c>
      <c r="D4906">
        <v>2767</v>
      </c>
      <c r="E4906">
        <v>1</v>
      </c>
    </row>
    <row r="4907" spans="1:5" x14ac:dyDescent="0.25">
      <c r="A4907" t="s">
        <v>84</v>
      </c>
      <c r="B4907">
        <v>16</v>
      </c>
      <c r="C4907" t="s">
        <v>2983</v>
      </c>
      <c r="D4907">
        <v>2768</v>
      </c>
      <c r="E4907">
        <v>1</v>
      </c>
    </row>
    <row r="4908" spans="1:5" x14ac:dyDescent="0.25">
      <c r="A4908" t="s">
        <v>84</v>
      </c>
      <c r="B4908">
        <v>16</v>
      </c>
      <c r="C4908" t="s">
        <v>2984</v>
      </c>
      <c r="D4908">
        <v>2769</v>
      </c>
      <c r="E4908">
        <v>1</v>
      </c>
    </row>
    <row r="4909" spans="1:5" x14ac:dyDescent="0.25">
      <c r="A4909" t="s">
        <v>84</v>
      </c>
      <c r="B4909">
        <v>16</v>
      </c>
      <c r="C4909" t="s">
        <v>2985</v>
      </c>
      <c r="D4909">
        <v>2770</v>
      </c>
      <c r="E4909">
        <v>2</v>
      </c>
    </row>
    <row r="4910" spans="1:5" x14ac:dyDescent="0.25">
      <c r="A4910" t="s">
        <v>84</v>
      </c>
      <c r="B4910">
        <v>16</v>
      </c>
      <c r="C4910" t="s">
        <v>532</v>
      </c>
      <c r="D4910">
        <v>317</v>
      </c>
      <c r="E4910">
        <v>1</v>
      </c>
    </row>
    <row r="4911" spans="1:5" x14ac:dyDescent="0.25">
      <c r="A4911" t="s">
        <v>84</v>
      </c>
      <c r="B4911">
        <v>16</v>
      </c>
      <c r="C4911" t="s">
        <v>2986</v>
      </c>
      <c r="D4911">
        <v>2771</v>
      </c>
      <c r="E4911">
        <v>1</v>
      </c>
    </row>
    <row r="4912" spans="1:5" x14ac:dyDescent="0.25">
      <c r="A4912" t="s">
        <v>84</v>
      </c>
      <c r="B4912">
        <v>16</v>
      </c>
      <c r="C4912" t="s">
        <v>2255</v>
      </c>
      <c r="D4912">
        <v>2040</v>
      </c>
      <c r="E4912">
        <v>2</v>
      </c>
    </row>
    <row r="4913" spans="1:5" x14ac:dyDescent="0.25">
      <c r="A4913" t="s">
        <v>84</v>
      </c>
      <c r="B4913">
        <v>16</v>
      </c>
      <c r="C4913" t="s">
        <v>2948</v>
      </c>
      <c r="D4913">
        <v>2733</v>
      </c>
      <c r="E4913">
        <v>2</v>
      </c>
    </row>
    <row r="4914" spans="1:5" x14ac:dyDescent="0.25">
      <c r="A4914" t="s">
        <v>84</v>
      </c>
      <c r="B4914">
        <v>16</v>
      </c>
      <c r="C4914" t="s">
        <v>2950</v>
      </c>
      <c r="D4914">
        <v>2735</v>
      </c>
      <c r="E4914">
        <v>3</v>
      </c>
    </row>
    <row r="4915" spans="1:5" x14ac:dyDescent="0.25">
      <c r="A4915" t="s">
        <v>84</v>
      </c>
      <c r="B4915">
        <v>16</v>
      </c>
      <c r="C4915" t="s">
        <v>2987</v>
      </c>
      <c r="D4915">
        <v>2772</v>
      </c>
      <c r="E4915">
        <v>1</v>
      </c>
    </row>
    <row r="4916" spans="1:5" x14ac:dyDescent="0.25">
      <c r="A4916" t="s">
        <v>86</v>
      </c>
      <c r="B4916">
        <v>17</v>
      </c>
      <c r="C4916" t="s">
        <v>911</v>
      </c>
      <c r="D4916">
        <v>696</v>
      </c>
      <c r="E4916">
        <v>2</v>
      </c>
    </row>
    <row r="4917" spans="1:5" x14ac:dyDescent="0.25">
      <c r="A4917" t="s">
        <v>86</v>
      </c>
      <c r="B4917">
        <v>17</v>
      </c>
      <c r="C4917" t="s">
        <v>2918</v>
      </c>
      <c r="D4917">
        <v>2703</v>
      </c>
      <c r="E4917">
        <v>7</v>
      </c>
    </row>
    <row r="4918" spans="1:5" x14ac:dyDescent="0.25">
      <c r="A4918" t="s">
        <v>86</v>
      </c>
      <c r="B4918">
        <v>17</v>
      </c>
      <c r="C4918" t="s">
        <v>2988</v>
      </c>
      <c r="D4918">
        <v>2773</v>
      </c>
      <c r="E4918">
        <v>1</v>
      </c>
    </row>
    <row r="4919" spans="1:5" x14ac:dyDescent="0.25">
      <c r="A4919" t="s">
        <v>86</v>
      </c>
      <c r="B4919">
        <v>17</v>
      </c>
      <c r="C4919" t="s">
        <v>2989</v>
      </c>
      <c r="D4919">
        <v>2774</v>
      </c>
      <c r="E4919">
        <v>1</v>
      </c>
    </row>
    <row r="4920" spans="1:5" x14ac:dyDescent="0.25">
      <c r="A4920" t="s">
        <v>86</v>
      </c>
      <c r="B4920">
        <v>17</v>
      </c>
      <c r="C4920" t="s">
        <v>69</v>
      </c>
      <c r="D4920">
        <v>9</v>
      </c>
      <c r="E4920">
        <v>1</v>
      </c>
    </row>
    <row r="4921" spans="1:5" x14ac:dyDescent="0.25">
      <c r="A4921" t="s">
        <v>86</v>
      </c>
      <c r="B4921">
        <v>17</v>
      </c>
      <c r="C4921" t="s">
        <v>2990</v>
      </c>
      <c r="D4921">
        <v>2775</v>
      </c>
      <c r="E4921">
        <v>7</v>
      </c>
    </row>
    <row r="4922" spans="1:5" x14ac:dyDescent="0.25">
      <c r="A4922" t="s">
        <v>86</v>
      </c>
      <c r="B4922">
        <v>17</v>
      </c>
      <c r="C4922" t="s">
        <v>2991</v>
      </c>
      <c r="D4922">
        <v>2776</v>
      </c>
      <c r="E4922">
        <v>1</v>
      </c>
    </row>
    <row r="4923" spans="1:5" x14ac:dyDescent="0.25">
      <c r="A4923" t="s">
        <v>86</v>
      </c>
      <c r="B4923">
        <v>17</v>
      </c>
      <c r="C4923" t="s">
        <v>2992</v>
      </c>
      <c r="D4923">
        <v>2777</v>
      </c>
      <c r="E4923">
        <v>1</v>
      </c>
    </row>
    <row r="4924" spans="1:5" x14ac:dyDescent="0.25">
      <c r="A4924" t="s">
        <v>86</v>
      </c>
      <c r="B4924">
        <v>17</v>
      </c>
      <c r="C4924" t="s">
        <v>2920</v>
      </c>
      <c r="D4924">
        <v>2705</v>
      </c>
      <c r="E4924">
        <v>2</v>
      </c>
    </row>
    <row r="4925" spans="1:5" x14ac:dyDescent="0.25">
      <c r="A4925" t="s">
        <v>86</v>
      </c>
      <c r="B4925">
        <v>17</v>
      </c>
      <c r="C4925" t="s">
        <v>2993</v>
      </c>
      <c r="D4925">
        <v>2778</v>
      </c>
      <c r="E4925">
        <v>1</v>
      </c>
    </row>
    <row r="4926" spans="1:5" x14ac:dyDescent="0.25">
      <c r="A4926" t="s">
        <v>86</v>
      </c>
      <c r="B4926">
        <v>17</v>
      </c>
      <c r="C4926" t="s">
        <v>2994</v>
      </c>
      <c r="D4926">
        <v>2779</v>
      </c>
      <c r="E4926">
        <v>1</v>
      </c>
    </row>
    <row r="4927" spans="1:5" x14ac:dyDescent="0.25">
      <c r="A4927" t="s">
        <v>86</v>
      </c>
      <c r="B4927">
        <v>17</v>
      </c>
      <c r="C4927" t="s">
        <v>2921</v>
      </c>
      <c r="D4927">
        <v>2706</v>
      </c>
      <c r="E4927">
        <v>11</v>
      </c>
    </row>
    <row r="4928" spans="1:5" x14ac:dyDescent="0.25">
      <c r="A4928" t="s">
        <v>86</v>
      </c>
      <c r="B4928">
        <v>17</v>
      </c>
      <c r="C4928" t="s">
        <v>2995</v>
      </c>
      <c r="D4928">
        <v>2780</v>
      </c>
      <c r="E4928">
        <v>1</v>
      </c>
    </row>
    <row r="4929" spans="1:5" x14ac:dyDescent="0.25">
      <c r="A4929" t="s">
        <v>86</v>
      </c>
      <c r="B4929">
        <v>17</v>
      </c>
      <c r="C4929" t="s">
        <v>2996</v>
      </c>
      <c r="D4929">
        <v>2781</v>
      </c>
      <c r="E4929">
        <v>1</v>
      </c>
    </row>
    <row r="4930" spans="1:5" x14ac:dyDescent="0.25">
      <c r="A4930" t="s">
        <v>86</v>
      </c>
      <c r="B4930">
        <v>17</v>
      </c>
      <c r="C4930" t="s">
        <v>2997</v>
      </c>
      <c r="D4930">
        <v>2782</v>
      </c>
      <c r="E4930">
        <v>1</v>
      </c>
    </row>
    <row r="4931" spans="1:5" x14ac:dyDescent="0.25">
      <c r="A4931" t="s">
        <v>86</v>
      </c>
      <c r="B4931">
        <v>17</v>
      </c>
      <c r="C4931" t="s">
        <v>2998</v>
      </c>
      <c r="D4931">
        <v>2783</v>
      </c>
      <c r="E4931">
        <v>1</v>
      </c>
    </row>
    <row r="4932" spans="1:5" x14ac:dyDescent="0.25">
      <c r="A4932" t="s">
        <v>86</v>
      </c>
      <c r="B4932">
        <v>17</v>
      </c>
      <c r="C4932" t="s">
        <v>2957</v>
      </c>
      <c r="D4932">
        <v>2742</v>
      </c>
      <c r="E4932">
        <v>1</v>
      </c>
    </row>
    <row r="4933" spans="1:5" x14ac:dyDescent="0.25">
      <c r="A4933" t="s">
        <v>86</v>
      </c>
      <c r="B4933">
        <v>17</v>
      </c>
      <c r="C4933" t="s">
        <v>2999</v>
      </c>
      <c r="D4933">
        <v>2784</v>
      </c>
      <c r="E4933">
        <v>1</v>
      </c>
    </row>
    <row r="4934" spans="1:5" x14ac:dyDescent="0.25">
      <c r="A4934" t="s">
        <v>86</v>
      </c>
      <c r="B4934">
        <v>17</v>
      </c>
      <c r="C4934" t="s">
        <v>3000</v>
      </c>
      <c r="D4934">
        <v>2785</v>
      </c>
      <c r="E4934">
        <v>1</v>
      </c>
    </row>
    <row r="4935" spans="1:5" x14ac:dyDescent="0.25">
      <c r="A4935" t="s">
        <v>86</v>
      </c>
      <c r="B4935">
        <v>17</v>
      </c>
      <c r="C4935" t="s">
        <v>3001</v>
      </c>
      <c r="D4935">
        <v>2786</v>
      </c>
      <c r="E4935">
        <v>4</v>
      </c>
    </row>
    <row r="4936" spans="1:5" x14ac:dyDescent="0.25">
      <c r="A4936" t="s">
        <v>86</v>
      </c>
      <c r="B4936">
        <v>17</v>
      </c>
      <c r="C4936" t="s">
        <v>2926</v>
      </c>
      <c r="D4936">
        <v>2711</v>
      </c>
      <c r="E4936">
        <v>1</v>
      </c>
    </row>
    <row r="4937" spans="1:5" x14ac:dyDescent="0.25">
      <c r="A4937" t="s">
        <v>86</v>
      </c>
      <c r="B4937">
        <v>17</v>
      </c>
      <c r="C4937" t="s">
        <v>3002</v>
      </c>
      <c r="D4937">
        <v>2787</v>
      </c>
      <c r="E4937">
        <v>1</v>
      </c>
    </row>
    <row r="4938" spans="1:5" x14ac:dyDescent="0.25">
      <c r="A4938" t="s">
        <v>86</v>
      </c>
      <c r="B4938">
        <v>17</v>
      </c>
      <c r="C4938" t="s">
        <v>3003</v>
      </c>
      <c r="D4938">
        <v>2788</v>
      </c>
      <c r="E4938">
        <v>1</v>
      </c>
    </row>
    <row r="4939" spans="1:5" x14ac:dyDescent="0.25">
      <c r="A4939" t="s">
        <v>86</v>
      </c>
      <c r="B4939">
        <v>17</v>
      </c>
      <c r="C4939" t="s">
        <v>3004</v>
      </c>
      <c r="D4939">
        <v>2789</v>
      </c>
      <c r="E4939">
        <v>1</v>
      </c>
    </row>
    <row r="4940" spans="1:5" x14ac:dyDescent="0.25">
      <c r="A4940" t="s">
        <v>86</v>
      </c>
      <c r="B4940">
        <v>17</v>
      </c>
      <c r="C4940" t="s">
        <v>2930</v>
      </c>
      <c r="D4940">
        <v>2715</v>
      </c>
      <c r="E4940">
        <v>6</v>
      </c>
    </row>
    <row r="4941" spans="1:5" x14ac:dyDescent="0.25">
      <c r="A4941" t="s">
        <v>86</v>
      </c>
      <c r="B4941">
        <v>17</v>
      </c>
      <c r="C4941" t="s">
        <v>3005</v>
      </c>
      <c r="D4941">
        <v>2790</v>
      </c>
      <c r="E4941">
        <v>1</v>
      </c>
    </row>
    <row r="4942" spans="1:5" x14ac:dyDescent="0.25">
      <c r="A4942" t="s">
        <v>86</v>
      </c>
      <c r="B4942">
        <v>17</v>
      </c>
      <c r="C4942" t="s">
        <v>3006</v>
      </c>
      <c r="D4942">
        <v>2791</v>
      </c>
      <c r="E4942">
        <v>3</v>
      </c>
    </row>
    <row r="4943" spans="1:5" x14ac:dyDescent="0.25">
      <c r="A4943" t="s">
        <v>86</v>
      </c>
      <c r="B4943">
        <v>17</v>
      </c>
      <c r="C4943" t="s">
        <v>3007</v>
      </c>
      <c r="D4943">
        <v>2792</v>
      </c>
      <c r="E4943">
        <v>1</v>
      </c>
    </row>
    <row r="4944" spans="1:5" x14ac:dyDescent="0.25">
      <c r="A4944" t="s">
        <v>86</v>
      </c>
      <c r="B4944">
        <v>17</v>
      </c>
      <c r="C4944" t="s">
        <v>3008</v>
      </c>
      <c r="D4944">
        <v>2793</v>
      </c>
      <c r="E4944">
        <v>1</v>
      </c>
    </row>
    <row r="4945" spans="1:5" x14ac:dyDescent="0.25">
      <c r="A4945" t="s">
        <v>86</v>
      </c>
      <c r="B4945">
        <v>17</v>
      </c>
      <c r="C4945" t="s">
        <v>3009</v>
      </c>
      <c r="D4945">
        <v>2794</v>
      </c>
      <c r="E4945">
        <v>4</v>
      </c>
    </row>
    <row r="4946" spans="1:5" x14ac:dyDescent="0.25">
      <c r="A4946" t="s">
        <v>86</v>
      </c>
      <c r="B4946">
        <v>17</v>
      </c>
      <c r="C4946" t="s">
        <v>2938</v>
      </c>
      <c r="D4946">
        <v>2723</v>
      </c>
      <c r="E4946">
        <v>1</v>
      </c>
    </row>
    <row r="4947" spans="1:5" x14ac:dyDescent="0.25">
      <c r="A4947" t="s">
        <v>86</v>
      </c>
      <c r="B4947">
        <v>17</v>
      </c>
      <c r="C4947" t="s">
        <v>3010</v>
      </c>
      <c r="D4947">
        <v>2795</v>
      </c>
      <c r="E4947">
        <v>2</v>
      </c>
    </row>
    <row r="4948" spans="1:5" x14ac:dyDescent="0.25">
      <c r="A4948" t="s">
        <v>86</v>
      </c>
      <c r="B4948">
        <v>17</v>
      </c>
      <c r="C4948" t="s">
        <v>2948</v>
      </c>
      <c r="D4948">
        <v>2733</v>
      </c>
      <c r="E4948">
        <v>1</v>
      </c>
    </row>
    <row r="4949" spans="1:5" x14ac:dyDescent="0.25">
      <c r="A4949" t="s">
        <v>86</v>
      </c>
      <c r="B4949">
        <v>17</v>
      </c>
      <c r="C4949" t="s">
        <v>2950</v>
      </c>
      <c r="D4949">
        <v>2735</v>
      </c>
      <c r="E4949">
        <v>1</v>
      </c>
    </row>
    <row r="4950" spans="1:5" x14ac:dyDescent="0.25">
      <c r="A4950" t="s">
        <v>86</v>
      </c>
      <c r="B4950">
        <v>17</v>
      </c>
      <c r="C4950" t="s">
        <v>3011</v>
      </c>
      <c r="D4950">
        <v>2796</v>
      </c>
      <c r="E4950">
        <v>1</v>
      </c>
    </row>
    <row r="4951" spans="1:5" x14ac:dyDescent="0.25">
      <c r="A4951" t="s">
        <v>86</v>
      </c>
      <c r="B4951">
        <v>17</v>
      </c>
      <c r="C4951" t="s">
        <v>3012</v>
      </c>
      <c r="D4951">
        <v>2797</v>
      </c>
      <c r="E4951">
        <v>3</v>
      </c>
    </row>
    <row r="4952" spans="1:5" x14ac:dyDescent="0.25">
      <c r="A4952" t="s">
        <v>86</v>
      </c>
      <c r="B4952">
        <v>17</v>
      </c>
      <c r="C4952" t="s">
        <v>3013</v>
      </c>
      <c r="D4952">
        <v>2798</v>
      </c>
      <c r="E4952">
        <v>1</v>
      </c>
    </row>
    <row r="4953" spans="1:5" x14ac:dyDescent="0.25">
      <c r="A4953" t="s">
        <v>86</v>
      </c>
      <c r="B4953">
        <v>17</v>
      </c>
      <c r="C4953" t="s">
        <v>3014</v>
      </c>
      <c r="D4953">
        <v>2799</v>
      </c>
      <c r="E4953">
        <v>1</v>
      </c>
    </row>
    <row r="4954" spans="1:5" x14ac:dyDescent="0.25">
      <c r="A4954" t="s">
        <v>86</v>
      </c>
      <c r="B4954">
        <v>17</v>
      </c>
      <c r="C4954" t="s">
        <v>3015</v>
      </c>
      <c r="D4954">
        <v>2800</v>
      </c>
      <c r="E4954">
        <v>1</v>
      </c>
    </row>
    <row r="4955" spans="1:5" x14ac:dyDescent="0.25">
      <c r="A4955" t="s">
        <v>86</v>
      </c>
      <c r="B4955">
        <v>17</v>
      </c>
      <c r="C4955" t="s">
        <v>3016</v>
      </c>
      <c r="D4955">
        <v>2801</v>
      </c>
      <c r="E4955">
        <v>3</v>
      </c>
    </row>
    <row r="4956" spans="1:5" x14ac:dyDescent="0.25">
      <c r="A4956" t="s">
        <v>88</v>
      </c>
      <c r="B4956">
        <v>18</v>
      </c>
      <c r="C4956" t="s">
        <v>2990</v>
      </c>
      <c r="D4956">
        <v>2775</v>
      </c>
      <c r="E4956">
        <v>3</v>
      </c>
    </row>
    <row r="4957" spans="1:5" x14ac:dyDescent="0.25">
      <c r="A4957" t="s">
        <v>88</v>
      </c>
      <c r="B4957">
        <v>18</v>
      </c>
      <c r="C4957" t="s">
        <v>2991</v>
      </c>
      <c r="D4957">
        <v>2776</v>
      </c>
      <c r="E4957">
        <v>1</v>
      </c>
    </row>
    <row r="4958" spans="1:5" x14ac:dyDescent="0.25">
      <c r="A4958" t="s">
        <v>88</v>
      </c>
      <c r="B4958">
        <v>18</v>
      </c>
      <c r="C4958" t="s">
        <v>3017</v>
      </c>
      <c r="D4958">
        <v>2802</v>
      </c>
      <c r="E4958">
        <v>1</v>
      </c>
    </row>
    <row r="4959" spans="1:5" x14ac:dyDescent="0.25">
      <c r="A4959" t="s">
        <v>88</v>
      </c>
      <c r="B4959">
        <v>18</v>
      </c>
      <c r="C4959" t="s">
        <v>3018</v>
      </c>
      <c r="D4959">
        <v>2803</v>
      </c>
      <c r="E4959">
        <v>6</v>
      </c>
    </row>
    <row r="4960" spans="1:5" x14ac:dyDescent="0.25">
      <c r="A4960" t="s">
        <v>88</v>
      </c>
      <c r="B4960">
        <v>18</v>
      </c>
      <c r="C4960" t="s">
        <v>3019</v>
      </c>
      <c r="D4960">
        <v>2804</v>
      </c>
      <c r="E4960">
        <v>1</v>
      </c>
    </row>
    <row r="4961" spans="1:5" x14ac:dyDescent="0.25">
      <c r="A4961" t="s">
        <v>88</v>
      </c>
      <c r="B4961">
        <v>18</v>
      </c>
      <c r="C4961" t="s">
        <v>2994</v>
      </c>
      <c r="D4961">
        <v>2779</v>
      </c>
      <c r="E4961">
        <v>4</v>
      </c>
    </row>
    <row r="4962" spans="1:5" x14ac:dyDescent="0.25">
      <c r="A4962" t="s">
        <v>88</v>
      </c>
      <c r="B4962">
        <v>18</v>
      </c>
      <c r="C4962" t="s">
        <v>2957</v>
      </c>
      <c r="D4962">
        <v>2742</v>
      </c>
      <c r="E4962">
        <v>1</v>
      </c>
    </row>
    <row r="4963" spans="1:5" x14ac:dyDescent="0.25">
      <c r="A4963" t="s">
        <v>88</v>
      </c>
      <c r="B4963">
        <v>18</v>
      </c>
      <c r="C4963" t="s">
        <v>3000</v>
      </c>
      <c r="D4963">
        <v>2785</v>
      </c>
      <c r="E4963">
        <v>4</v>
      </c>
    </row>
    <row r="4964" spans="1:5" x14ac:dyDescent="0.25">
      <c r="A4964" t="s">
        <v>88</v>
      </c>
      <c r="B4964">
        <v>18</v>
      </c>
      <c r="C4964" t="s">
        <v>3020</v>
      </c>
      <c r="D4964">
        <v>2805</v>
      </c>
      <c r="E4964">
        <v>1</v>
      </c>
    </row>
    <row r="4965" spans="1:5" x14ac:dyDescent="0.25">
      <c r="A4965" t="s">
        <v>88</v>
      </c>
      <c r="B4965">
        <v>18</v>
      </c>
      <c r="C4965" t="s">
        <v>3021</v>
      </c>
      <c r="D4965">
        <v>2806</v>
      </c>
      <c r="E4965">
        <v>1</v>
      </c>
    </row>
    <row r="4966" spans="1:5" x14ac:dyDescent="0.25">
      <c r="A4966" t="s">
        <v>88</v>
      </c>
      <c r="B4966">
        <v>18</v>
      </c>
      <c r="C4966" t="s">
        <v>2927</v>
      </c>
      <c r="D4966">
        <v>2712</v>
      </c>
      <c r="E4966">
        <v>5</v>
      </c>
    </row>
    <row r="4967" spans="1:5" x14ac:dyDescent="0.25">
      <c r="A4967" t="s">
        <v>88</v>
      </c>
      <c r="B4967">
        <v>18</v>
      </c>
      <c r="C4967" t="s">
        <v>3022</v>
      </c>
      <c r="D4967">
        <v>2807</v>
      </c>
      <c r="E4967">
        <v>1</v>
      </c>
    </row>
    <row r="4968" spans="1:5" x14ac:dyDescent="0.25">
      <c r="A4968" t="s">
        <v>88</v>
      </c>
      <c r="B4968">
        <v>18</v>
      </c>
      <c r="C4968" t="s">
        <v>3023</v>
      </c>
      <c r="D4968">
        <v>2808</v>
      </c>
      <c r="E4968">
        <v>2</v>
      </c>
    </row>
    <row r="4969" spans="1:5" x14ac:dyDescent="0.25">
      <c r="A4969" t="s">
        <v>88</v>
      </c>
      <c r="B4969">
        <v>18</v>
      </c>
      <c r="C4969" t="s">
        <v>3024</v>
      </c>
      <c r="D4969">
        <v>2809</v>
      </c>
      <c r="E4969">
        <v>1</v>
      </c>
    </row>
    <row r="4970" spans="1:5" x14ac:dyDescent="0.25">
      <c r="A4970" t="s">
        <v>88</v>
      </c>
      <c r="B4970">
        <v>18</v>
      </c>
      <c r="C4970" t="s">
        <v>2930</v>
      </c>
      <c r="D4970">
        <v>2715</v>
      </c>
      <c r="E4970">
        <v>4</v>
      </c>
    </row>
    <row r="4971" spans="1:5" x14ac:dyDescent="0.25">
      <c r="A4971" t="s">
        <v>88</v>
      </c>
      <c r="B4971">
        <v>18</v>
      </c>
      <c r="C4971" t="s">
        <v>2964</v>
      </c>
      <c r="D4971">
        <v>2749</v>
      </c>
      <c r="E4971">
        <v>1</v>
      </c>
    </row>
    <row r="4972" spans="1:5" x14ac:dyDescent="0.25">
      <c r="A4972" t="s">
        <v>88</v>
      </c>
      <c r="B4972">
        <v>18</v>
      </c>
      <c r="C4972" t="s">
        <v>2965</v>
      </c>
      <c r="D4972">
        <v>2750</v>
      </c>
      <c r="E4972">
        <v>1</v>
      </c>
    </row>
    <row r="4973" spans="1:5" x14ac:dyDescent="0.25">
      <c r="A4973" t="s">
        <v>88</v>
      </c>
      <c r="B4973">
        <v>18</v>
      </c>
      <c r="C4973" t="s">
        <v>3025</v>
      </c>
      <c r="D4973">
        <v>2810</v>
      </c>
      <c r="E4973">
        <v>1</v>
      </c>
    </row>
    <row r="4974" spans="1:5" x14ac:dyDescent="0.25">
      <c r="A4974" t="s">
        <v>88</v>
      </c>
      <c r="B4974">
        <v>18</v>
      </c>
      <c r="C4974" t="s">
        <v>2968</v>
      </c>
      <c r="D4974">
        <v>2753</v>
      </c>
      <c r="E4974">
        <v>1</v>
      </c>
    </row>
    <row r="4975" spans="1:5" x14ac:dyDescent="0.25">
      <c r="A4975" t="s">
        <v>88</v>
      </c>
      <c r="B4975">
        <v>18</v>
      </c>
      <c r="C4975" t="s">
        <v>3026</v>
      </c>
      <c r="D4975">
        <v>2811</v>
      </c>
      <c r="E4975">
        <v>1</v>
      </c>
    </row>
    <row r="4976" spans="1:5" x14ac:dyDescent="0.25">
      <c r="A4976" t="s">
        <v>88</v>
      </c>
      <c r="B4976">
        <v>18</v>
      </c>
      <c r="C4976" t="s">
        <v>3027</v>
      </c>
      <c r="D4976">
        <v>2812</v>
      </c>
      <c r="E4976">
        <v>1</v>
      </c>
    </row>
    <row r="4977" spans="1:5" x14ac:dyDescent="0.25">
      <c r="A4977" t="s">
        <v>88</v>
      </c>
      <c r="B4977">
        <v>18</v>
      </c>
      <c r="C4977" t="s">
        <v>2936</v>
      </c>
      <c r="D4977">
        <v>2721</v>
      </c>
      <c r="E4977">
        <v>1</v>
      </c>
    </row>
    <row r="4978" spans="1:5" x14ac:dyDescent="0.25">
      <c r="A4978" t="s">
        <v>88</v>
      </c>
      <c r="B4978">
        <v>18</v>
      </c>
      <c r="C4978" t="s">
        <v>3028</v>
      </c>
      <c r="D4978">
        <v>2813</v>
      </c>
      <c r="E4978">
        <v>1</v>
      </c>
    </row>
    <row r="4979" spans="1:5" x14ac:dyDescent="0.25">
      <c r="A4979" t="s">
        <v>88</v>
      </c>
      <c r="B4979">
        <v>18</v>
      </c>
      <c r="C4979" t="s">
        <v>2941</v>
      </c>
      <c r="D4979">
        <v>2726</v>
      </c>
      <c r="E4979">
        <v>2</v>
      </c>
    </row>
    <row r="4980" spans="1:5" x14ac:dyDescent="0.25">
      <c r="A4980" t="s">
        <v>88</v>
      </c>
      <c r="B4980">
        <v>18</v>
      </c>
      <c r="C4980" t="s">
        <v>3029</v>
      </c>
      <c r="D4980">
        <v>2814</v>
      </c>
      <c r="E4980">
        <v>1</v>
      </c>
    </row>
    <row r="4981" spans="1:5" x14ac:dyDescent="0.25">
      <c r="A4981" t="s">
        <v>88</v>
      </c>
      <c r="B4981">
        <v>18</v>
      </c>
      <c r="C4981" t="s">
        <v>2948</v>
      </c>
      <c r="D4981">
        <v>2733</v>
      </c>
      <c r="E4981">
        <v>6</v>
      </c>
    </row>
    <row r="4982" spans="1:5" x14ac:dyDescent="0.25">
      <c r="A4982" t="s">
        <v>88</v>
      </c>
      <c r="B4982">
        <v>18</v>
      </c>
      <c r="C4982" t="s">
        <v>3030</v>
      </c>
      <c r="D4982">
        <v>2815</v>
      </c>
      <c r="E4982">
        <v>1</v>
      </c>
    </row>
    <row r="4983" spans="1:5" x14ac:dyDescent="0.25">
      <c r="A4983" t="s">
        <v>90</v>
      </c>
      <c r="B4983">
        <v>19</v>
      </c>
      <c r="C4983" t="s">
        <v>2918</v>
      </c>
      <c r="D4983">
        <v>2703</v>
      </c>
      <c r="E4983">
        <v>5</v>
      </c>
    </row>
    <row r="4984" spans="1:5" x14ac:dyDescent="0.25">
      <c r="A4984" t="s">
        <v>90</v>
      </c>
      <c r="B4984">
        <v>19</v>
      </c>
      <c r="C4984" t="s">
        <v>3031</v>
      </c>
      <c r="D4984">
        <v>2816</v>
      </c>
      <c r="E4984">
        <v>1</v>
      </c>
    </row>
    <row r="4985" spans="1:5" x14ac:dyDescent="0.25">
      <c r="A4985" t="s">
        <v>90</v>
      </c>
      <c r="B4985">
        <v>19</v>
      </c>
      <c r="C4985" t="s">
        <v>1250</v>
      </c>
      <c r="D4985">
        <v>1035</v>
      </c>
      <c r="E4985">
        <v>1</v>
      </c>
    </row>
    <row r="4986" spans="1:5" x14ac:dyDescent="0.25">
      <c r="A4986" t="s">
        <v>90</v>
      </c>
      <c r="B4986">
        <v>19</v>
      </c>
      <c r="C4986" t="s">
        <v>3032</v>
      </c>
      <c r="D4986">
        <v>2817</v>
      </c>
      <c r="E4986">
        <v>1</v>
      </c>
    </row>
    <row r="4987" spans="1:5" x14ac:dyDescent="0.25">
      <c r="A4987" t="s">
        <v>90</v>
      </c>
      <c r="B4987">
        <v>19</v>
      </c>
      <c r="C4987" t="s">
        <v>2683</v>
      </c>
      <c r="D4987">
        <v>2468</v>
      </c>
      <c r="E4987">
        <v>2</v>
      </c>
    </row>
    <row r="4988" spans="1:5" x14ac:dyDescent="0.25">
      <c r="A4988" t="s">
        <v>90</v>
      </c>
      <c r="B4988">
        <v>19</v>
      </c>
      <c r="C4988" t="s">
        <v>3033</v>
      </c>
      <c r="D4988">
        <v>2818</v>
      </c>
      <c r="E4988">
        <v>1</v>
      </c>
    </row>
    <row r="4989" spans="1:5" x14ac:dyDescent="0.25">
      <c r="A4989" t="s">
        <v>90</v>
      </c>
      <c r="B4989">
        <v>19</v>
      </c>
      <c r="C4989" t="s">
        <v>3034</v>
      </c>
      <c r="D4989">
        <v>2819</v>
      </c>
      <c r="E4989">
        <v>1</v>
      </c>
    </row>
    <row r="4990" spans="1:5" x14ac:dyDescent="0.25">
      <c r="A4990" t="s">
        <v>90</v>
      </c>
      <c r="B4990">
        <v>19</v>
      </c>
      <c r="C4990" t="s">
        <v>3035</v>
      </c>
      <c r="D4990">
        <v>2820</v>
      </c>
      <c r="E4990">
        <v>1</v>
      </c>
    </row>
    <row r="4991" spans="1:5" x14ac:dyDescent="0.25">
      <c r="A4991" t="s">
        <v>90</v>
      </c>
      <c r="B4991">
        <v>19</v>
      </c>
      <c r="C4991" t="s">
        <v>2957</v>
      </c>
      <c r="D4991">
        <v>2742</v>
      </c>
      <c r="E4991">
        <v>1</v>
      </c>
    </row>
    <row r="4992" spans="1:5" x14ac:dyDescent="0.25">
      <c r="A4992" t="s">
        <v>90</v>
      </c>
      <c r="B4992">
        <v>19</v>
      </c>
      <c r="C4992" t="s">
        <v>3036</v>
      </c>
      <c r="D4992">
        <v>2821</v>
      </c>
      <c r="E4992">
        <v>1</v>
      </c>
    </row>
    <row r="4993" spans="1:5" x14ac:dyDescent="0.25">
      <c r="A4993" t="s">
        <v>90</v>
      </c>
      <c r="B4993">
        <v>19</v>
      </c>
      <c r="C4993" t="s">
        <v>3037</v>
      </c>
      <c r="D4993">
        <v>2822</v>
      </c>
      <c r="E4993">
        <v>1</v>
      </c>
    </row>
    <row r="4994" spans="1:5" x14ac:dyDescent="0.25">
      <c r="A4994" t="s">
        <v>90</v>
      </c>
      <c r="B4994">
        <v>19</v>
      </c>
      <c r="C4994" t="s">
        <v>2348</v>
      </c>
      <c r="D4994">
        <v>2133</v>
      </c>
      <c r="E4994">
        <v>1</v>
      </c>
    </row>
    <row r="4995" spans="1:5" x14ac:dyDescent="0.25">
      <c r="A4995" t="s">
        <v>90</v>
      </c>
      <c r="B4995">
        <v>19</v>
      </c>
      <c r="C4995" t="s">
        <v>2953</v>
      </c>
      <c r="D4995">
        <v>2738</v>
      </c>
      <c r="E4995">
        <v>39</v>
      </c>
    </row>
    <row r="4996" spans="1:5" x14ac:dyDescent="0.25">
      <c r="A4996" t="s">
        <v>90</v>
      </c>
      <c r="B4996">
        <v>19</v>
      </c>
      <c r="C4996" t="s">
        <v>3027</v>
      </c>
      <c r="D4996">
        <v>2812</v>
      </c>
      <c r="E4996">
        <v>2</v>
      </c>
    </row>
    <row r="4997" spans="1:5" x14ac:dyDescent="0.25">
      <c r="A4997" t="s">
        <v>90</v>
      </c>
      <c r="B4997">
        <v>19</v>
      </c>
      <c r="C4997" t="s">
        <v>3038</v>
      </c>
      <c r="D4997">
        <v>2823</v>
      </c>
      <c r="E4997">
        <v>12</v>
      </c>
    </row>
    <row r="4998" spans="1:5" x14ac:dyDescent="0.25">
      <c r="A4998" t="s">
        <v>90</v>
      </c>
      <c r="B4998">
        <v>19</v>
      </c>
      <c r="C4998" t="s">
        <v>3039</v>
      </c>
      <c r="D4998">
        <v>2824</v>
      </c>
      <c r="E4998">
        <v>2</v>
      </c>
    </row>
    <row r="4999" spans="1:5" x14ac:dyDescent="0.25">
      <c r="A4999" t="s">
        <v>90</v>
      </c>
      <c r="B4999">
        <v>19</v>
      </c>
      <c r="C4999" t="s">
        <v>2933</v>
      </c>
      <c r="D4999">
        <v>2718</v>
      </c>
      <c r="E4999">
        <v>3</v>
      </c>
    </row>
    <row r="5000" spans="1:5" x14ac:dyDescent="0.25">
      <c r="A5000" t="s">
        <v>90</v>
      </c>
      <c r="B5000">
        <v>19</v>
      </c>
      <c r="C5000" t="s">
        <v>3040</v>
      </c>
      <c r="D5000">
        <v>2825</v>
      </c>
      <c r="E5000">
        <v>1</v>
      </c>
    </row>
    <row r="5001" spans="1:5" x14ac:dyDescent="0.25">
      <c r="A5001" t="s">
        <v>92</v>
      </c>
      <c r="B5001">
        <v>20</v>
      </c>
      <c r="C5001" t="s">
        <v>3031</v>
      </c>
      <c r="D5001">
        <v>2816</v>
      </c>
      <c r="E5001">
        <v>1</v>
      </c>
    </row>
    <row r="5002" spans="1:5" x14ac:dyDescent="0.25">
      <c r="A5002" t="s">
        <v>92</v>
      </c>
      <c r="B5002">
        <v>20</v>
      </c>
      <c r="C5002" t="s">
        <v>572</v>
      </c>
      <c r="D5002">
        <v>357</v>
      </c>
      <c r="E5002">
        <v>1</v>
      </c>
    </row>
    <row r="5003" spans="1:5" x14ac:dyDescent="0.25">
      <c r="A5003" t="s">
        <v>92</v>
      </c>
      <c r="B5003">
        <v>20</v>
      </c>
      <c r="C5003" t="s">
        <v>3041</v>
      </c>
      <c r="D5003">
        <v>2826</v>
      </c>
      <c r="E5003">
        <v>1</v>
      </c>
    </row>
    <row r="5004" spans="1:5" x14ac:dyDescent="0.25">
      <c r="A5004" t="s">
        <v>92</v>
      </c>
      <c r="B5004">
        <v>20</v>
      </c>
      <c r="C5004" t="s">
        <v>2348</v>
      </c>
      <c r="D5004">
        <v>2133</v>
      </c>
      <c r="E5004">
        <v>5</v>
      </c>
    </row>
    <row r="5005" spans="1:5" x14ac:dyDescent="0.25">
      <c r="A5005" t="s">
        <v>92</v>
      </c>
      <c r="B5005">
        <v>20</v>
      </c>
      <c r="C5005" t="s">
        <v>3042</v>
      </c>
      <c r="D5005">
        <v>2827</v>
      </c>
      <c r="E5005">
        <v>2</v>
      </c>
    </row>
    <row r="5006" spans="1:5" x14ac:dyDescent="0.25">
      <c r="A5006" t="s">
        <v>92</v>
      </c>
      <c r="B5006">
        <v>20</v>
      </c>
      <c r="C5006" t="s">
        <v>3043</v>
      </c>
      <c r="D5006">
        <v>2828</v>
      </c>
      <c r="E5006">
        <v>1</v>
      </c>
    </row>
    <row r="5007" spans="1:5" x14ac:dyDescent="0.25">
      <c r="A5007" t="s">
        <v>92</v>
      </c>
      <c r="B5007">
        <v>20</v>
      </c>
      <c r="C5007" t="s">
        <v>3044</v>
      </c>
      <c r="D5007">
        <v>2829</v>
      </c>
      <c r="E5007">
        <v>2</v>
      </c>
    </row>
    <row r="5008" spans="1:5" x14ac:dyDescent="0.25">
      <c r="A5008" t="s">
        <v>92</v>
      </c>
      <c r="B5008">
        <v>20</v>
      </c>
      <c r="C5008" t="s">
        <v>3045</v>
      </c>
      <c r="D5008">
        <v>2830</v>
      </c>
      <c r="E5008">
        <v>1</v>
      </c>
    </row>
    <row r="5009" spans="1:5" x14ac:dyDescent="0.25">
      <c r="A5009" t="s">
        <v>92</v>
      </c>
      <c r="B5009">
        <v>20</v>
      </c>
      <c r="C5009" t="s">
        <v>3027</v>
      </c>
      <c r="D5009">
        <v>2812</v>
      </c>
      <c r="E5009">
        <v>2</v>
      </c>
    </row>
    <row r="5010" spans="1:5" x14ac:dyDescent="0.25">
      <c r="A5010" t="s">
        <v>92</v>
      </c>
      <c r="B5010">
        <v>20</v>
      </c>
      <c r="C5010" t="s">
        <v>3046</v>
      </c>
      <c r="D5010">
        <v>2831</v>
      </c>
      <c r="E5010">
        <v>1</v>
      </c>
    </row>
    <row r="5011" spans="1:5" x14ac:dyDescent="0.25">
      <c r="A5011" t="s">
        <v>92</v>
      </c>
      <c r="B5011">
        <v>20</v>
      </c>
      <c r="C5011" t="s">
        <v>3038</v>
      </c>
      <c r="D5011">
        <v>2823</v>
      </c>
      <c r="E5011">
        <v>3</v>
      </c>
    </row>
    <row r="5012" spans="1:5" x14ac:dyDescent="0.25">
      <c r="A5012" t="s">
        <v>92</v>
      </c>
      <c r="B5012">
        <v>20</v>
      </c>
      <c r="C5012" t="s">
        <v>3039</v>
      </c>
      <c r="D5012">
        <v>2824</v>
      </c>
      <c r="E5012">
        <v>1</v>
      </c>
    </row>
    <row r="5013" spans="1:5" x14ac:dyDescent="0.25">
      <c r="A5013" t="s">
        <v>92</v>
      </c>
      <c r="B5013">
        <v>20</v>
      </c>
      <c r="C5013" t="s">
        <v>2933</v>
      </c>
      <c r="D5013">
        <v>2718</v>
      </c>
      <c r="E5013">
        <v>4</v>
      </c>
    </row>
    <row r="5014" spans="1:5" x14ac:dyDescent="0.25">
      <c r="A5014" t="s">
        <v>92</v>
      </c>
      <c r="B5014">
        <v>20</v>
      </c>
      <c r="C5014" t="s">
        <v>3047</v>
      </c>
      <c r="D5014">
        <v>2832</v>
      </c>
      <c r="E5014">
        <v>1</v>
      </c>
    </row>
    <row r="5015" spans="1:5" x14ac:dyDescent="0.25">
      <c r="A5015" t="s">
        <v>92</v>
      </c>
      <c r="B5015">
        <v>20</v>
      </c>
      <c r="C5015" t="s">
        <v>3048</v>
      </c>
      <c r="D5015">
        <v>2833</v>
      </c>
      <c r="E5015">
        <v>15</v>
      </c>
    </row>
    <row r="5016" spans="1:5" x14ac:dyDescent="0.25">
      <c r="A5016" t="s">
        <v>94</v>
      </c>
      <c r="B5016">
        <v>21</v>
      </c>
      <c r="C5016" t="s">
        <v>1250</v>
      </c>
      <c r="D5016">
        <v>1035</v>
      </c>
      <c r="E5016">
        <v>2</v>
      </c>
    </row>
    <row r="5017" spans="1:5" x14ac:dyDescent="0.25">
      <c r="A5017" t="s">
        <v>94</v>
      </c>
      <c r="B5017">
        <v>21</v>
      </c>
      <c r="C5017" t="s">
        <v>2348</v>
      </c>
      <c r="D5017">
        <v>2133</v>
      </c>
      <c r="E5017">
        <v>1</v>
      </c>
    </row>
    <row r="5018" spans="1:5" x14ac:dyDescent="0.25">
      <c r="A5018" t="s">
        <v>94</v>
      </c>
      <c r="B5018">
        <v>21</v>
      </c>
      <c r="C5018" t="s">
        <v>3049</v>
      </c>
      <c r="D5018">
        <v>2834</v>
      </c>
      <c r="E5018">
        <v>1</v>
      </c>
    </row>
    <row r="5019" spans="1:5" x14ac:dyDescent="0.25">
      <c r="A5019" t="s">
        <v>96</v>
      </c>
      <c r="B5019">
        <v>22</v>
      </c>
      <c r="C5019" t="s">
        <v>3050</v>
      </c>
      <c r="D5019">
        <v>2835</v>
      </c>
      <c r="E5019">
        <v>1</v>
      </c>
    </row>
    <row r="5020" spans="1:5" x14ac:dyDescent="0.25">
      <c r="A5020" t="s">
        <v>96</v>
      </c>
      <c r="B5020">
        <v>22</v>
      </c>
      <c r="C5020" t="s">
        <v>2348</v>
      </c>
      <c r="D5020">
        <v>2133</v>
      </c>
      <c r="E5020">
        <v>1</v>
      </c>
    </row>
    <row r="5021" spans="1:5" x14ac:dyDescent="0.25">
      <c r="A5021" t="s">
        <v>96</v>
      </c>
      <c r="B5021">
        <v>22</v>
      </c>
      <c r="C5021" t="s">
        <v>2928</v>
      </c>
      <c r="D5021">
        <v>2713</v>
      </c>
      <c r="E5021">
        <v>1</v>
      </c>
    </row>
    <row r="5022" spans="1:5" x14ac:dyDescent="0.25">
      <c r="A5022" t="s">
        <v>98</v>
      </c>
      <c r="B5022">
        <v>23</v>
      </c>
      <c r="C5022" t="s">
        <v>2918</v>
      </c>
      <c r="D5022">
        <v>2703</v>
      </c>
      <c r="E5022">
        <v>1</v>
      </c>
    </row>
    <row r="5023" spans="1:5" x14ac:dyDescent="0.25">
      <c r="A5023" t="s">
        <v>98</v>
      </c>
      <c r="B5023">
        <v>23</v>
      </c>
      <c r="C5023" t="s">
        <v>3035</v>
      </c>
      <c r="D5023">
        <v>2820</v>
      </c>
      <c r="E5023">
        <v>1</v>
      </c>
    </row>
    <row r="5024" spans="1:5" x14ac:dyDescent="0.25">
      <c r="A5024" t="s">
        <v>98</v>
      </c>
      <c r="B5024">
        <v>23</v>
      </c>
      <c r="C5024" t="s">
        <v>2998</v>
      </c>
      <c r="D5024">
        <v>2783</v>
      </c>
      <c r="E5024">
        <v>1</v>
      </c>
    </row>
    <row r="5025" spans="1:5" x14ac:dyDescent="0.25">
      <c r="A5025" t="s">
        <v>98</v>
      </c>
      <c r="B5025">
        <v>23</v>
      </c>
      <c r="C5025" t="s">
        <v>2928</v>
      </c>
      <c r="D5025">
        <v>2713</v>
      </c>
      <c r="E5025">
        <v>1</v>
      </c>
    </row>
    <row r="5026" spans="1:5" x14ac:dyDescent="0.25">
      <c r="A5026" t="s">
        <v>98</v>
      </c>
      <c r="B5026">
        <v>23</v>
      </c>
      <c r="C5026" t="s">
        <v>2953</v>
      </c>
      <c r="D5026">
        <v>2738</v>
      </c>
      <c r="E5026">
        <v>4</v>
      </c>
    </row>
    <row r="5027" spans="1:5" x14ac:dyDescent="0.25">
      <c r="A5027" t="s">
        <v>98</v>
      </c>
      <c r="B5027">
        <v>23</v>
      </c>
      <c r="C5027" t="s">
        <v>3047</v>
      </c>
      <c r="D5027">
        <v>2832</v>
      </c>
      <c r="E5027">
        <v>2</v>
      </c>
    </row>
    <row r="5028" spans="1:5" x14ac:dyDescent="0.25">
      <c r="A5028" t="s">
        <v>100</v>
      </c>
      <c r="B5028">
        <v>24</v>
      </c>
      <c r="C5028" t="s">
        <v>3051</v>
      </c>
      <c r="D5028">
        <v>2836</v>
      </c>
      <c r="E5028">
        <v>1</v>
      </c>
    </row>
    <row r="5029" spans="1:5" x14ac:dyDescent="0.25">
      <c r="A5029" t="s">
        <v>100</v>
      </c>
      <c r="B5029">
        <v>24</v>
      </c>
      <c r="C5029" t="s">
        <v>2918</v>
      </c>
      <c r="D5029">
        <v>2703</v>
      </c>
      <c r="E5029">
        <v>2</v>
      </c>
    </row>
    <row r="5030" spans="1:5" x14ac:dyDescent="0.25">
      <c r="A5030" t="s">
        <v>100</v>
      </c>
      <c r="B5030">
        <v>24</v>
      </c>
      <c r="C5030" t="s">
        <v>3052</v>
      </c>
      <c r="D5030">
        <v>2837</v>
      </c>
      <c r="E5030">
        <v>1</v>
      </c>
    </row>
    <row r="5031" spans="1:5" x14ac:dyDescent="0.25">
      <c r="A5031" t="s">
        <v>100</v>
      </c>
      <c r="B5031">
        <v>24</v>
      </c>
      <c r="C5031" t="s">
        <v>3053</v>
      </c>
      <c r="D5031">
        <v>2838</v>
      </c>
      <c r="E5031">
        <v>1</v>
      </c>
    </row>
    <row r="5032" spans="1:5" x14ac:dyDescent="0.25">
      <c r="A5032" t="s">
        <v>100</v>
      </c>
      <c r="B5032">
        <v>24</v>
      </c>
      <c r="C5032" t="s">
        <v>3018</v>
      </c>
      <c r="D5032">
        <v>2803</v>
      </c>
      <c r="E5032">
        <v>2</v>
      </c>
    </row>
    <row r="5033" spans="1:5" x14ac:dyDescent="0.25">
      <c r="A5033" t="s">
        <v>100</v>
      </c>
      <c r="B5033">
        <v>24</v>
      </c>
      <c r="C5033" t="s">
        <v>3054</v>
      </c>
      <c r="D5033">
        <v>2839</v>
      </c>
      <c r="E5033">
        <v>4</v>
      </c>
    </row>
    <row r="5034" spans="1:5" x14ac:dyDescent="0.25">
      <c r="A5034" t="s">
        <v>100</v>
      </c>
      <c r="B5034">
        <v>24</v>
      </c>
      <c r="C5034" t="s">
        <v>2955</v>
      </c>
      <c r="D5034">
        <v>2740</v>
      </c>
      <c r="E5034">
        <v>9</v>
      </c>
    </row>
    <row r="5035" spans="1:5" x14ac:dyDescent="0.25">
      <c r="A5035" t="s">
        <v>100</v>
      </c>
      <c r="B5035">
        <v>24</v>
      </c>
      <c r="C5035" t="s">
        <v>2956</v>
      </c>
      <c r="D5035">
        <v>2741</v>
      </c>
      <c r="E5035">
        <v>1</v>
      </c>
    </row>
    <row r="5036" spans="1:5" x14ac:dyDescent="0.25">
      <c r="A5036" t="s">
        <v>100</v>
      </c>
      <c r="B5036">
        <v>24</v>
      </c>
      <c r="C5036" t="s">
        <v>3055</v>
      </c>
      <c r="D5036">
        <v>2840</v>
      </c>
      <c r="E5036">
        <v>2</v>
      </c>
    </row>
    <row r="5037" spans="1:5" x14ac:dyDescent="0.25">
      <c r="A5037" t="s">
        <v>100</v>
      </c>
      <c r="B5037">
        <v>24</v>
      </c>
      <c r="C5037" t="s">
        <v>3056</v>
      </c>
      <c r="D5037">
        <v>2841</v>
      </c>
      <c r="E5037">
        <v>2</v>
      </c>
    </row>
    <row r="5038" spans="1:5" x14ac:dyDescent="0.25">
      <c r="A5038" t="s">
        <v>100</v>
      </c>
      <c r="B5038">
        <v>24</v>
      </c>
      <c r="C5038" t="s">
        <v>2997</v>
      </c>
      <c r="D5038">
        <v>2782</v>
      </c>
      <c r="E5038">
        <v>1</v>
      </c>
    </row>
    <row r="5039" spans="1:5" x14ac:dyDescent="0.25">
      <c r="A5039" t="s">
        <v>100</v>
      </c>
      <c r="B5039">
        <v>24</v>
      </c>
      <c r="C5039" t="s">
        <v>3036</v>
      </c>
      <c r="D5039">
        <v>2821</v>
      </c>
      <c r="E5039">
        <v>11</v>
      </c>
    </row>
    <row r="5040" spans="1:5" x14ac:dyDescent="0.25">
      <c r="A5040" t="s">
        <v>100</v>
      </c>
      <c r="B5040">
        <v>24</v>
      </c>
      <c r="C5040" t="s">
        <v>2999</v>
      </c>
      <c r="D5040">
        <v>2784</v>
      </c>
      <c r="E5040">
        <v>5</v>
      </c>
    </row>
    <row r="5041" spans="1:5" x14ac:dyDescent="0.25">
      <c r="A5041" t="s">
        <v>100</v>
      </c>
      <c r="B5041">
        <v>24</v>
      </c>
      <c r="C5041" t="s">
        <v>1021</v>
      </c>
      <c r="D5041">
        <v>806</v>
      </c>
      <c r="E5041">
        <v>6</v>
      </c>
    </row>
    <row r="5042" spans="1:5" x14ac:dyDescent="0.25">
      <c r="A5042" t="s">
        <v>100</v>
      </c>
      <c r="B5042">
        <v>24</v>
      </c>
      <c r="C5042" t="s">
        <v>1966</v>
      </c>
      <c r="D5042">
        <v>1751</v>
      </c>
      <c r="E5042">
        <v>1</v>
      </c>
    </row>
    <row r="5043" spans="1:5" x14ac:dyDescent="0.25">
      <c r="A5043" t="s">
        <v>100</v>
      </c>
      <c r="B5043">
        <v>24</v>
      </c>
      <c r="C5043" t="s">
        <v>2925</v>
      </c>
      <c r="D5043">
        <v>2710</v>
      </c>
      <c r="E5043">
        <v>2</v>
      </c>
    </row>
    <row r="5044" spans="1:5" x14ac:dyDescent="0.25">
      <c r="A5044" t="s">
        <v>100</v>
      </c>
      <c r="B5044">
        <v>24</v>
      </c>
      <c r="C5044" t="s">
        <v>3057</v>
      </c>
      <c r="D5044">
        <v>2842</v>
      </c>
      <c r="E5044">
        <v>3</v>
      </c>
    </row>
    <row r="5045" spans="1:5" x14ac:dyDescent="0.25">
      <c r="A5045" t="s">
        <v>100</v>
      </c>
      <c r="B5045">
        <v>24</v>
      </c>
      <c r="C5045" t="s">
        <v>3058</v>
      </c>
      <c r="D5045">
        <v>2843</v>
      </c>
      <c r="E5045">
        <v>2</v>
      </c>
    </row>
    <row r="5046" spans="1:5" x14ac:dyDescent="0.25">
      <c r="A5046" t="s">
        <v>100</v>
      </c>
      <c r="B5046">
        <v>24</v>
      </c>
      <c r="C5046" t="s">
        <v>3059</v>
      </c>
      <c r="D5046">
        <v>2844</v>
      </c>
      <c r="E5046">
        <v>1</v>
      </c>
    </row>
    <row r="5047" spans="1:5" x14ac:dyDescent="0.25">
      <c r="A5047" t="s">
        <v>100</v>
      </c>
      <c r="B5047">
        <v>24</v>
      </c>
      <c r="C5047" t="s">
        <v>3060</v>
      </c>
      <c r="D5047">
        <v>2845</v>
      </c>
      <c r="E5047">
        <v>1</v>
      </c>
    </row>
    <row r="5048" spans="1:5" x14ac:dyDescent="0.25">
      <c r="A5048" t="s">
        <v>100</v>
      </c>
      <c r="B5048">
        <v>24</v>
      </c>
      <c r="C5048" t="s">
        <v>3061</v>
      </c>
      <c r="D5048">
        <v>2846</v>
      </c>
      <c r="E5048">
        <v>1</v>
      </c>
    </row>
    <row r="5049" spans="1:5" x14ac:dyDescent="0.25">
      <c r="A5049" t="s">
        <v>100</v>
      </c>
      <c r="B5049">
        <v>24</v>
      </c>
      <c r="C5049" t="s">
        <v>3062</v>
      </c>
      <c r="D5049">
        <v>2847</v>
      </c>
      <c r="E5049">
        <v>2</v>
      </c>
    </row>
    <row r="5050" spans="1:5" x14ac:dyDescent="0.25">
      <c r="A5050" t="s">
        <v>100</v>
      </c>
      <c r="B5050">
        <v>24</v>
      </c>
      <c r="C5050" t="s">
        <v>3063</v>
      </c>
      <c r="D5050">
        <v>2848</v>
      </c>
      <c r="E5050">
        <v>1</v>
      </c>
    </row>
    <row r="5051" spans="1:5" x14ac:dyDescent="0.25">
      <c r="A5051" t="s">
        <v>100</v>
      </c>
      <c r="B5051">
        <v>24</v>
      </c>
      <c r="C5051" t="s">
        <v>3064</v>
      </c>
      <c r="D5051">
        <v>2849</v>
      </c>
      <c r="E5051">
        <v>1</v>
      </c>
    </row>
    <row r="5052" spans="1:5" x14ac:dyDescent="0.25">
      <c r="A5052" t="s">
        <v>100</v>
      </c>
      <c r="B5052">
        <v>24</v>
      </c>
      <c r="C5052" t="s">
        <v>3065</v>
      </c>
      <c r="D5052">
        <v>2850</v>
      </c>
      <c r="E5052">
        <v>2</v>
      </c>
    </row>
    <row r="5053" spans="1:5" x14ac:dyDescent="0.25">
      <c r="A5053" t="s">
        <v>100</v>
      </c>
      <c r="B5053">
        <v>24</v>
      </c>
      <c r="C5053" t="s">
        <v>2255</v>
      </c>
      <c r="D5053">
        <v>2040</v>
      </c>
      <c r="E5053">
        <v>9</v>
      </c>
    </row>
    <row r="5054" spans="1:5" x14ac:dyDescent="0.25">
      <c r="A5054" t="s">
        <v>100</v>
      </c>
      <c r="B5054">
        <v>24</v>
      </c>
      <c r="C5054" t="s">
        <v>3010</v>
      </c>
      <c r="D5054">
        <v>2795</v>
      </c>
      <c r="E5054">
        <v>1</v>
      </c>
    </row>
    <row r="5055" spans="1:5" x14ac:dyDescent="0.25">
      <c r="A5055" t="s">
        <v>102</v>
      </c>
      <c r="B5055">
        <v>25</v>
      </c>
      <c r="C5055" t="s">
        <v>3018</v>
      </c>
      <c r="D5055">
        <v>2803</v>
      </c>
      <c r="E5055">
        <v>1</v>
      </c>
    </row>
    <row r="5056" spans="1:5" x14ac:dyDescent="0.25">
      <c r="A5056" t="s">
        <v>102</v>
      </c>
      <c r="B5056">
        <v>25</v>
      </c>
      <c r="C5056" t="s">
        <v>3019</v>
      </c>
      <c r="D5056">
        <v>2804</v>
      </c>
      <c r="E5056">
        <v>1</v>
      </c>
    </row>
    <row r="5057" spans="1:5" x14ac:dyDescent="0.25">
      <c r="A5057" t="s">
        <v>102</v>
      </c>
      <c r="B5057">
        <v>25</v>
      </c>
      <c r="C5057" t="s">
        <v>3054</v>
      </c>
      <c r="D5057">
        <v>2839</v>
      </c>
      <c r="E5057">
        <v>1</v>
      </c>
    </row>
    <row r="5058" spans="1:5" x14ac:dyDescent="0.25">
      <c r="A5058" t="s">
        <v>102</v>
      </c>
      <c r="B5058">
        <v>25</v>
      </c>
      <c r="C5058" t="s">
        <v>2955</v>
      </c>
      <c r="D5058">
        <v>2740</v>
      </c>
      <c r="E5058">
        <v>1</v>
      </c>
    </row>
    <row r="5059" spans="1:5" x14ac:dyDescent="0.25">
      <c r="A5059" t="s">
        <v>102</v>
      </c>
      <c r="B5059">
        <v>25</v>
      </c>
      <c r="C5059" t="s">
        <v>3066</v>
      </c>
      <c r="D5059">
        <v>2851</v>
      </c>
      <c r="E5059">
        <v>1</v>
      </c>
    </row>
    <row r="5060" spans="1:5" x14ac:dyDescent="0.25">
      <c r="A5060" t="s">
        <v>102</v>
      </c>
      <c r="B5060">
        <v>25</v>
      </c>
      <c r="C5060" t="s">
        <v>3067</v>
      </c>
      <c r="D5060">
        <v>2852</v>
      </c>
      <c r="E5060">
        <v>1</v>
      </c>
    </row>
    <row r="5061" spans="1:5" x14ac:dyDescent="0.25">
      <c r="A5061" t="s">
        <v>102</v>
      </c>
      <c r="B5061">
        <v>25</v>
      </c>
      <c r="C5061" t="s">
        <v>2957</v>
      </c>
      <c r="D5061">
        <v>2742</v>
      </c>
      <c r="E5061">
        <v>1</v>
      </c>
    </row>
    <row r="5062" spans="1:5" x14ac:dyDescent="0.25">
      <c r="A5062" t="s">
        <v>102</v>
      </c>
      <c r="B5062">
        <v>25</v>
      </c>
      <c r="C5062" t="s">
        <v>3068</v>
      </c>
      <c r="D5062">
        <v>2853</v>
      </c>
      <c r="E5062">
        <v>1</v>
      </c>
    </row>
    <row r="5063" spans="1:5" x14ac:dyDescent="0.25">
      <c r="A5063" t="s">
        <v>102</v>
      </c>
      <c r="B5063">
        <v>25</v>
      </c>
      <c r="C5063" t="s">
        <v>1950</v>
      </c>
      <c r="D5063">
        <v>1735</v>
      </c>
      <c r="E5063">
        <v>2</v>
      </c>
    </row>
    <row r="5064" spans="1:5" x14ac:dyDescent="0.25">
      <c r="A5064" t="s">
        <v>102</v>
      </c>
      <c r="B5064">
        <v>25</v>
      </c>
      <c r="C5064" t="s">
        <v>2928</v>
      </c>
      <c r="D5064">
        <v>2713</v>
      </c>
      <c r="E5064">
        <v>1</v>
      </c>
    </row>
    <row r="5065" spans="1:5" x14ac:dyDescent="0.25">
      <c r="A5065" t="s">
        <v>102</v>
      </c>
      <c r="B5065">
        <v>25</v>
      </c>
      <c r="C5065" t="s">
        <v>3069</v>
      </c>
      <c r="D5065">
        <v>2854</v>
      </c>
      <c r="E5065">
        <v>1</v>
      </c>
    </row>
    <row r="5066" spans="1:5" x14ac:dyDescent="0.25">
      <c r="A5066" t="s">
        <v>102</v>
      </c>
      <c r="B5066">
        <v>25</v>
      </c>
      <c r="C5066" t="s">
        <v>496</v>
      </c>
      <c r="D5066">
        <v>281</v>
      </c>
      <c r="E5066">
        <v>1</v>
      </c>
    </row>
    <row r="5067" spans="1:5" x14ac:dyDescent="0.25">
      <c r="A5067" t="s">
        <v>102</v>
      </c>
      <c r="B5067">
        <v>25</v>
      </c>
      <c r="C5067" t="s">
        <v>2963</v>
      </c>
      <c r="D5067">
        <v>2748</v>
      </c>
      <c r="E5067">
        <v>1</v>
      </c>
    </row>
    <row r="5068" spans="1:5" x14ac:dyDescent="0.25">
      <c r="A5068" t="s">
        <v>102</v>
      </c>
      <c r="B5068">
        <v>25</v>
      </c>
      <c r="C5068" t="s">
        <v>3058</v>
      </c>
      <c r="D5068">
        <v>2843</v>
      </c>
      <c r="E5068">
        <v>1</v>
      </c>
    </row>
    <row r="5069" spans="1:5" x14ac:dyDescent="0.25">
      <c r="A5069" t="s">
        <v>102</v>
      </c>
      <c r="B5069">
        <v>25</v>
      </c>
      <c r="C5069" t="s">
        <v>3070</v>
      </c>
      <c r="D5069">
        <v>2855</v>
      </c>
      <c r="E5069">
        <v>1</v>
      </c>
    </row>
    <row r="5070" spans="1:5" x14ac:dyDescent="0.25">
      <c r="A5070" t="s">
        <v>102</v>
      </c>
      <c r="B5070">
        <v>25</v>
      </c>
      <c r="C5070" t="s">
        <v>3071</v>
      </c>
      <c r="D5070">
        <v>2856</v>
      </c>
      <c r="E5070">
        <v>1</v>
      </c>
    </row>
    <row r="5071" spans="1:5" x14ac:dyDescent="0.25">
      <c r="A5071" t="s">
        <v>102</v>
      </c>
      <c r="B5071">
        <v>25</v>
      </c>
      <c r="C5071" t="s">
        <v>3072</v>
      </c>
      <c r="D5071">
        <v>2857</v>
      </c>
      <c r="E5071">
        <v>2</v>
      </c>
    </row>
    <row r="5072" spans="1:5" x14ac:dyDescent="0.25">
      <c r="A5072" t="s">
        <v>102</v>
      </c>
      <c r="B5072">
        <v>25</v>
      </c>
      <c r="C5072" t="s">
        <v>3061</v>
      </c>
      <c r="D5072">
        <v>2846</v>
      </c>
      <c r="E5072">
        <v>1</v>
      </c>
    </row>
    <row r="5073" spans="1:5" x14ac:dyDescent="0.25">
      <c r="A5073" t="s">
        <v>102</v>
      </c>
      <c r="B5073">
        <v>25</v>
      </c>
      <c r="C5073" t="s">
        <v>3028</v>
      </c>
      <c r="D5073">
        <v>2813</v>
      </c>
      <c r="E5073">
        <v>1</v>
      </c>
    </row>
    <row r="5074" spans="1:5" x14ac:dyDescent="0.25">
      <c r="A5074" t="s">
        <v>102</v>
      </c>
      <c r="B5074">
        <v>25</v>
      </c>
      <c r="C5074" t="s">
        <v>3073</v>
      </c>
      <c r="D5074">
        <v>2858</v>
      </c>
      <c r="E5074">
        <v>1</v>
      </c>
    </row>
    <row r="5075" spans="1:5" x14ac:dyDescent="0.25">
      <c r="A5075" t="s">
        <v>102</v>
      </c>
      <c r="B5075">
        <v>25</v>
      </c>
      <c r="C5075" t="s">
        <v>3074</v>
      </c>
      <c r="D5075">
        <v>2859</v>
      </c>
      <c r="E5075">
        <v>7</v>
      </c>
    </row>
    <row r="5076" spans="1:5" x14ac:dyDescent="0.25">
      <c r="A5076" t="s">
        <v>102</v>
      </c>
      <c r="B5076">
        <v>25</v>
      </c>
      <c r="C5076" t="s">
        <v>2255</v>
      </c>
      <c r="D5076">
        <v>2040</v>
      </c>
      <c r="E5076">
        <v>1</v>
      </c>
    </row>
    <row r="5077" spans="1:5" x14ac:dyDescent="0.25">
      <c r="A5077" t="s">
        <v>102</v>
      </c>
      <c r="B5077">
        <v>25</v>
      </c>
      <c r="C5077" t="s">
        <v>3010</v>
      </c>
      <c r="D5077">
        <v>2795</v>
      </c>
      <c r="E5077">
        <v>4</v>
      </c>
    </row>
    <row r="5078" spans="1:5" x14ac:dyDescent="0.25">
      <c r="A5078" t="s">
        <v>104</v>
      </c>
      <c r="B5078">
        <v>26</v>
      </c>
      <c r="C5078" t="s">
        <v>2918</v>
      </c>
      <c r="D5078">
        <v>2703</v>
      </c>
      <c r="E5078">
        <v>1</v>
      </c>
    </row>
    <row r="5079" spans="1:5" x14ac:dyDescent="0.25">
      <c r="A5079" t="s">
        <v>104</v>
      </c>
      <c r="B5079">
        <v>26</v>
      </c>
      <c r="C5079" t="s">
        <v>3075</v>
      </c>
      <c r="D5079">
        <v>2860</v>
      </c>
      <c r="E5079">
        <v>1</v>
      </c>
    </row>
    <row r="5080" spans="1:5" x14ac:dyDescent="0.25">
      <c r="A5080" t="s">
        <v>104</v>
      </c>
      <c r="B5080">
        <v>26</v>
      </c>
      <c r="C5080" t="s">
        <v>3076</v>
      </c>
      <c r="D5080">
        <v>2861</v>
      </c>
      <c r="E5080">
        <v>1</v>
      </c>
    </row>
    <row r="5081" spans="1:5" x14ac:dyDescent="0.25">
      <c r="A5081" t="s">
        <v>104</v>
      </c>
      <c r="B5081">
        <v>26</v>
      </c>
      <c r="C5081" t="s">
        <v>3077</v>
      </c>
      <c r="D5081">
        <v>2862</v>
      </c>
      <c r="E5081">
        <v>8</v>
      </c>
    </row>
    <row r="5082" spans="1:5" x14ac:dyDescent="0.25">
      <c r="A5082" t="s">
        <v>104</v>
      </c>
      <c r="B5082">
        <v>26</v>
      </c>
      <c r="C5082" t="s">
        <v>3078</v>
      </c>
      <c r="D5082">
        <v>2863</v>
      </c>
      <c r="E5082">
        <v>3</v>
      </c>
    </row>
    <row r="5083" spans="1:5" x14ac:dyDescent="0.25">
      <c r="A5083" t="s">
        <v>104</v>
      </c>
      <c r="B5083">
        <v>26</v>
      </c>
      <c r="C5083" t="s">
        <v>3079</v>
      </c>
      <c r="D5083">
        <v>2864</v>
      </c>
      <c r="E5083">
        <v>1</v>
      </c>
    </row>
    <row r="5084" spans="1:5" x14ac:dyDescent="0.25">
      <c r="A5084" t="s">
        <v>104</v>
      </c>
      <c r="B5084">
        <v>26</v>
      </c>
      <c r="C5084" t="s">
        <v>3080</v>
      </c>
      <c r="D5084">
        <v>2865</v>
      </c>
      <c r="E5084">
        <v>1</v>
      </c>
    </row>
    <row r="5085" spans="1:5" x14ac:dyDescent="0.25">
      <c r="A5085" t="s">
        <v>104</v>
      </c>
      <c r="B5085">
        <v>26</v>
      </c>
      <c r="C5085" t="s">
        <v>3081</v>
      </c>
      <c r="D5085">
        <v>2866</v>
      </c>
      <c r="E5085">
        <v>1</v>
      </c>
    </row>
    <row r="5086" spans="1:5" x14ac:dyDescent="0.25">
      <c r="A5086" t="s">
        <v>106</v>
      </c>
      <c r="B5086">
        <v>27</v>
      </c>
      <c r="C5086" t="s">
        <v>3018</v>
      </c>
      <c r="D5086">
        <v>2803</v>
      </c>
      <c r="E5086">
        <v>1</v>
      </c>
    </row>
    <row r="5087" spans="1:5" x14ac:dyDescent="0.25">
      <c r="A5087" t="s">
        <v>108</v>
      </c>
      <c r="B5087">
        <v>28</v>
      </c>
      <c r="C5087" t="s">
        <v>2918</v>
      </c>
      <c r="D5087">
        <v>2703</v>
      </c>
      <c r="E5087">
        <v>3</v>
      </c>
    </row>
    <row r="5088" spans="1:5" x14ac:dyDescent="0.25">
      <c r="A5088" t="s">
        <v>108</v>
      </c>
      <c r="B5088">
        <v>28</v>
      </c>
      <c r="C5088" t="s">
        <v>3082</v>
      </c>
      <c r="D5088">
        <v>2867</v>
      </c>
      <c r="E5088">
        <v>4</v>
      </c>
    </row>
    <row r="5089" spans="1:5" x14ac:dyDescent="0.25">
      <c r="A5089" t="s">
        <v>108</v>
      </c>
      <c r="B5089">
        <v>28</v>
      </c>
      <c r="C5089" t="s">
        <v>3083</v>
      </c>
      <c r="D5089">
        <v>2868</v>
      </c>
      <c r="E5089">
        <v>2</v>
      </c>
    </row>
    <row r="5090" spans="1:5" x14ac:dyDescent="0.25">
      <c r="A5090" t="s">
        <v>108</v>
      </c>
      <c r="B5090">
        <v>28</v>
      </c>
      <c r="C5090" t="s">
        <v>3018</v>
      </c>
      <c r="D5090">
        <v>2803</v>
      </c>
      <c r="E5090">
        <v>14</v>
      </c>
    </row>
    <row r="5091" spans="1:5" x14ac:dyDescent="0.25">
      <c r="A5091" t="s">
        <v>108</v>
      </c>
      <c r="B5091">
        <v>28</v>
      </c>
      <c r="C5091" t="s">
        <v>3084</v>
      </c>
      <c r="D5091">
        <v>2869</v>
      </c>
      <c r="E5091">
        <v>1</v>
      </c>
    </row>
    <row r="5092" spans="1:5" x14ac:dyDescent="0.25">
      <c r="A5092" t="s">
        <v>108</v>
      </c>
      <c r="B5092">
        <v>28</v>
      </c>
      <c r="C5092" t="s">
        <v>2992</v>
      </c>
      <c r="D5092">
        <v>2777</v>
      </c>
      <c r="E5092">
        <v>1</v>
      </c>
    </row>
    <row r="5093" spans="1:5" x14ac:dyDescent="0.25">
      <c r="A5093" t="s">
        <v>108</v>
      </c>
      <c r="B5093">
        <v>28</v>
      </c>
      <c r="C5093" t="s">
        <v>3085</v>
      </c>
      <c r="D5093">
        <v>2870</v>
      </c>
      <c r="E5093">
        <v>1</v>
      </c>
    </row>
    <row r="5094" spans="1:5" x14ac:dyDescent="0.25">
      <c r="A5094" t="s">
        <v>108</v>
      </c>
      <c r="B5094">
        <v>28</v>
      </c>
      <c r="C5094" t="s">
        <v>3077</v>
      </c>
      <c r="D5094">
        <v>2862</v>
      </c>
      <c r="E5094">
        <v>2</v>
      </c>
    </row>
    <row r="5095" spans="1:5" x14ac:dyDescent="0.25">
      <c r="A5095" t="s">
        <v>108</v>
      </c>
      <c r="B5095">
        <v>28</v>
      </c>
      <c r="C5095" t="s">
        <v>3086</v>
      </c>
      <c r="D5095">
        <v>2871</v>
      </c>
      <c r="E5095">
        <v>1</v>
      </c>
    </row>
    <row r="5096" spans="1:5" x14ac:dyDescent="0.25">
      <c r="A5096" t="s">
        <v>108</v>
      </c>
      <c r="B5096">
        <v>28</v>
      </c>
      <c r="C5096" t="s">
        <v>3087</v>
      </c>
      <c r="D5096">
        <v>2872</v>
      </c>
      <c r="E5096">
        <v>2</v>
      </c>
    </row>
    <row r="5097" spans="1:5" x14ac:dyDescent="0.25">
      <c r="A5097" t="s">
        <v>108</v>
      </c>
      <c r="B5097">
        <v>28</v>
      </c>
      <c r="C5097" t="s">
        <v>3055</v>
      </c>
      <c r="D5097">
        <v>2840</v>
      </c>
      <c r="E5097">
        <v>2</v>
      </c>
    </row>
    <row r="5098" spans="1:5" x14ac:dyDescent="0.25">
      <c r="A5098" t="s">
        <v>108</v>
      </c>
      <c r="B5098">
        <v>28</v>
      </c>
      <c r="C5098" t="s">
        <v>3088</v>
      </c>
      <c r="D5098">
        <v>2873</v>
      </c>
      <c r="E5098">
        <v>1</v>
      </c>
    </row>
    <row r="5099" spans="1:5" x14ac:dyDescent="0.25">
      <c r="A5099" t="s">
        <v>108</v>
      </c>
      <c r="B5099">
        <v>28</v>
      </c>
      <c r="C5099" t="s">
        <v>2957</v>
      </c>
      <c r="D5099">
        <v>2742</v>
      </c>
      <c r="E5099">
        <v>1</v>
      </c>
    </row>
    <row r="5100" spans="1:5" x14ac:dyDescent="0.25">
      <c r="A5100" t="s">
        <v>108</v>
      </c>
      <c r="B5100">
        <v>28</v>
      </c>
      <c r="C5100" t="s">
        <v>2999</v>
      </c>
      <c r="D5100">
        <v>2784</v>
      </c>
      <c r="E5100">
        <v>2</v>
      </c>
    </row>
    <row r="5101" spans="1:5" x14ac:dyDescent="0.25">
      <c r="A5101" t="s">
        <v>108</v>
      </c>
      <c r="B5101">
        <v>28</v>
      </c>
      <c r="C5101" t="s">
        <v>3089</v>
      </c>
      <c r="D5101">
        <v>2874</v>
      </c>
      <c r="E5101">
        <v>1</v>
      </c>
    </row>
    <row r="5102" spans="1:5" x14ac:dyDescent="0.25">
      <c r="A5102" t="s">
        <v>108</v>
      </c>
      <c r="B5102">
        <v>28</v>
      </c>
      <c r="C5102" t="s">
        <v>3023</v>
      </c>
      <c r="D5102">
        <v>2808</v>
      </c>
      <c r="E5102">
        <v>1</v>
      </c>
    </row>
    <row r="5103" spans="1:5" x14ac:dyDescent="0.25">
      <c r="A5103" t="s">
        <v>108</v>
      </c>
      <c r="B5103">
        <v>28</v>
      </c>
      <c r="C5103" t="s">
        <v>3090</v>
      </c>
      <c r="D5103">
        <v>2875</v>
      </c>
      <c r="E5103">
        <v>1</v>
      </c>
    </row>
    <row r="5104" spans="1:5" x14ac:dyDescent="0.25">
      <c r="A5104" t="s">
        <v>108</v>
      </c>
      <c r="B5104">
        <v>28</v>
      </c>
      <c r="C5104" t="s">
        <v>3091</v>
      </c>
      <c r="D5104">
        <v>2876</v>
      </c>
      <c r="E5104">
        <v>1</v>
      </c>
    </row>
    <row r="5105" spans="1:5" x14ac:dyDescent="0.25">
      <c r="A5105" t="s">
        <v>108</v>
      </c>
      <c r="B5105">
        <v>28</v>
      </c>
      <c r="C5105" t="s">
        <v>3092</v>
      </c>
      <c r="D5105">
        <v>2877</v>
      </c>
      <c r="E5105">
        <v>24</v>
      </c>
    </row>
    <row r="5106" spans="1:5" x14ac:dyDescent="0.25">
      <c r="A5106" t="s">
        <v>108</v>
      </c>
      <c r="B5106">
        <v>28</v>
      </c>
      <c r="C5106" t="s">
        <v>2969</v>
      </c>
      <c r="D5106">
        <v>2754</v>
      </c>
      <c r="E5106">
        <v>3</v>
      </c>
    </row>
    <row r="5107" spans="1:5" x14ac:dyDescent="0.25">
      <c r="A5107" t="s">
        <v>108</v>
      </c>
      <c r="B5107">
        <v>28</v>
      </c>
      <c r="C5107" t="s">
        <v>3093</v>
      </c>
      <c r="D5107">
        <v>2878</v>
      </c>
      <c r="E5107">
        <v>1</v>
      </c>
    </row>
    <row r="5108" spans="1:5" x14ac:dyDescent="0.25">
      <c r="A5108" t="s">
        <v>108</v>
      </c>
      <c r="B5108">
        <v>28</v>
      </c>
      <c r="C5108" t="s">
        <v>3080</v>
      </c>
      <c r="D5108">
        <v>2865</v>
      </c>
      <c r="E5108">
        <v>8</v>
      </c>
    </row>
    <row r="5109" spans="1:5" x14ac:dyDescent="0.25">
      <c r="A5109" t="s">
        <v>108</v>
      </c>
      <c r="B5109">
        <v>28</v>
      </c>
      <c r="C5109" t="s">
        <v>3094</v>
      </c>
      <c r="D5109">
        <v>2879</v>
      </c>
      <c r="E5109">
        <v>1</v>
      </c>
    </row>
    <row r="5110" spans="1:5" x14ac:dyDescent="0.25">
      <c r="A5110" t="s">
        <v>108</v>
      </c>
      <c r="B5110">
        <v>28</v>
      </c>
      <c r="C5110" t="s">
        <v>2255</v>
      </c>
      <c r="D5110">
        <v>2040</v>
      </c>
      <c r="E5110">
        <v>1</v>
      </c>
    </row>
    <row r="5111" spans="1:5" x14ac:dyDescent="0.25">
      <c r="A5111" t="s">
        <v>108</v>
      </c>
      <c r="B5111">
        <v>28</v>
      </c>
      <c r="C5111" t="s">
        <v>3095</v>
      </c>
      <c r="D5111">
        <v>2880</v>
      </c>
      <c r="E5111">
        <v>1</v>
      </c>
    </row>
    <row r="5112" spans="1:5" x14ac:dyDescent="0.25">
      <c r="A5112" t="s">
        <v>108</v>
      </c>
      <c r="B5112">
        <v>28</v>
      </c>
      <c r="C5112" t="s">
        <v>3096</v>
      </c>
      <c r="D5112">
        <v>2881</v>
      </c>
      <c r="E5112">
        <v>1</v>
      </c>
    </row>
    <row r="5113" spans="1:5" x14ac:dyDescent="0.25">
      <c r="A5113" t="s">
        <v>108</v>
      </c>
      <c r="B5113">
        <v>28</v>
      </c>
      <c r="C5113" t="s">
        <v>3097</v>
      </c>
      <c r="D5113">
        <v>2882</v>
      </c>
      <c r="E5113">
        <v>2</v>
      </c>
    </row>
    <row r="5114" spans="1:5" x14ac:dyDescent="0.25">
      <c r="A5114" t="s">
        <v>108</v>
      </c>
      <c r="B5114">
        <v>28</v>
      </c>
      <c r="C5114" t="s">
        <v>3098</v>
      </c>
      <c r="D5114">
        <v>2883</v>
      </c>
      <c r="E5114">
        <v>1</v>
      </c>
    </row>
    <row r="5115" spans="1:5" x14ac:dyDescent="0.25">
      <c r="A5115" t="s">
        <v>108</v>
      </c>
      <c r="B5115">
        <v>28</v>
      </c>
      <c r="C5115" t="s">
        <v>3099</v>
      </c>
      <c r="D5115">
        <v>2884</v>
      </c>
      <c r="E5115">
        <v>8</v>
      </c>
    </row>
    <row r="5116" spans="1:5" x14ac:dyDescent="0.25">
      <c r="A5116" t="s">
        <v>108</v>
      </c>
      <c r="B5116">
        <v>28</v>
      </c>
      <c r="C5116" t="s">
        <v>3100</v>
      </c>
      <c r="D5116">
        <v>2885</v>
      </c>
      <c r="E5116">
        <v>1</v>
      </c>
    </row>
    <row r="5117" spans="1:5" x14ac:dyDescent="0.25">
      <c r="A5117" t="s">
        <v>108</v>
      </c>
      <c r="B5117">
        <v>28</v>
      </c>
      <c r="C5117" t="s">
        <v>3101</v>
      </c>
      <c r="D5117">
        <v>2886</v>
      </c>
      <c r="E5117">
        <v>1</v>
      </c>
    </row>
    <row r="5118" spans="1:5" x14ac:dyDescent="0.25">
      <c r="A5118" t="s">
        <v>108</v>
      </c>
      <c r="B5118">
        <v>28</v>
      </c>
      <c r="C5118" t="s">
        <v>3102</v>
      </c>
      <c r="D5118">
        <v>2887</v>
      </c>
      <c r="E5118">
        <v>1</v>
      </c>
    </row>
    <row r="5119" spans="1:5" x14ac:dyDescent="0.25">
      <c r="A5119" t="s">
        <v>108</v>
      </c>
      <c r="B5119">
        <v>28</v>
      </c>
      <c r="C5119" t="s">
        <v>3103</v>
      </c>
      <c r="D5119">
        <v>2888</v>
      </c>
      <c r="E5119">
        <v>1</v>
      </c>
    </row>
    <row r="5120" spans="1:5" x14ac:dyDescent="0.25">
      <c r="A5120" t="s">
        <v>110</v>
      </c>
      <c r="B5120">
        <v>29</v>
      </c>
      <c r="C5120" t="s">
        <v>3104</v>
      </c>
      <c r="D5120">
        <v>2889</v>
      </c>
      <c r="E5120">
        <v>1</v>
      </c>
    </row>
    <row r="5121" spans="1:5" x14ac:dyDescent="0.25">
      <c r="A5121" t="s">
        <v>110</v>
      </c>
      <c r="B5121">
        <v>29</v>
      </c>
      <c r="C5121" t="s">
        <v>2955</v>
      </c>
      <c r="D5121">
        <v>2740</v>
      </c>
      <c r="E5121">
        <v>12</v>
      </c>
    </row>
    <row r="5122" spans="1:5" x14ac:dyDescent="0.25">
      <c r="A5122" t="s">
        <v>110</v>
      </c>
      <c r="B5122">
        <v>29</v>
      </c>
      <c r="C5122" t="s">
        <v>3050</v>
      </c>
      <c r="D5122">
        <v>2835</v>
      </c>
      <c r="E5122">
        <v>1</v>
      </c>
    </row>
    <row r="5123" spans="1:5" x14ac:dyDescent="0.25">
      <c r="A5123" t="s">
        <v>110</v>
      </c>
      <c r="B5123">
        <v>29</v>
      </c>
      <c r="C5123" t="s">
        <v>3105</v>
      </c>
      <c r="D5123">
        <v>2890</v>
      </c>
      <c r="E5123">
        <v>1</v>
      </c>
    </row>
    <row r="5124" spans="1:5" x14ac:dyDescent="0.25">
      <c r="A5124" t="s">
        <v>110</v>
      </c>
      <c r="B5124">
        <v>29</v>
      </c>
      <c r="C5124" t="s">
        <v>3036</v>
      </c>
      <c r="D5124">
        <v>2821</v>
      </c>
      <c r="E5124">
        <v>8</v>
      </c>
    </row>
    <row r="5125" spans="1:5" x14ac:dyDescent="0.25">
      <c r="A5125" t="s">
        <v>110</v>
      </c>
      <c r="B5125">
        <v>29</v>
      </c>
      <c r="C5125" t="s">
        <v>3106</v>
      </c>
      <c r="D5125">
        <v>2891</v>
      </c>
      <c r="E5125">
        <v>1</v>
      </c>
    </row>
    <row r="5126" spans="1:5" x14ac:dyDescent="0.25">
      <c r="A5126" t="s">
        <v>110</v>
      </c>
      <c r="B5126">
        <v>29</v>
      </c>
      <c r="C5126" t="s">
        <v>2348</v>
      </c>
      <c r="D5126">
        <v>2133</v>
      </c>
      <c r="E5126">
        <v>3</v>
      </c>
    </row>
    <row r="5127" spans="1:5" x14ac:dyDescent="0.25">
      <c r="A5127" t="s">
        <v>110</v>
      </c>
      <c r="B5127">
        <v>29</v>
      </c>
      <c r="C5127" t="s">
        <v>871</v>
      </c>
      <c r="D5127">
        <v>656</v>
      </c>
      <c r="E5127">
        <v>1</v>
      </c>
    </row>
    <row r="5128" spans="1:5" x14ac:dyDescent="0.25">
      <c r="A5128" t="s">
        <v>110</v>
      </c>
      <c r="B5128">
        <v>29</v>
      </c>
      <c r="C5128" t="s">
        <v>3049</v>
      </c>
      <c r="D5128">
        <v>2834</v>
      </c>
      <c r="E5128">
        <v>1</v>
      </c>
    </row>
    <row r="5129" spans="1:5" x14ac:dyDescent="0.25">
      <c r="A5129" t="s">
        <v>110</v>
      </c>
      <c r="B5129">
        <v>29</v>
      </c>
      <c r="C5129" t="s">
        <v>2933</v>
      </c>
      <c r="D5129">
        <v>2718</v>
      </c>
      <c r="E5129">
        <v>1</v>
      </c>
    </row>
    <row r="5130" spans="1:5" x14ac:dyDescent="0.25">
      <c r="A5130" t="s">
        <v>110</v>
      </c>
      <c r="B5130">
        <v>29</v>
      </c>
      <c r="C5130" t="s">
        <v>3048</v>
      </c>
      <c r="D5130">
        <v>2833</v>
      </c>
      <c r="E5130">
        <v>1</v>
      </c>
    </row>
    <row r="5131" spans="1:5" x14ac:dyDescent="0.25">
      <c r="A5131" t="s">
        <v>112</v>
      </c>
      <c r="B5131">
        <v>30</v>
      </c>
      <c r="C5131" t="s">
        <v>3107</v>
      </c>
      <c r="D5131">
        <v>2892</v>
      </c>
      <c r="E5131">
        <v>1</v>
      </c>
    </row>
    <row r="5132" spans="1:5" x14ac:dyDescent="0.25">
      <c r="A5132" t="s">
        <v>112</v>
      </c>
      <c r="B5132">
        <v>30</v>
      </c>
      <c r="C5132" t="s">
        <v>949</v>
      </c>
      <c r="D5132">
        <v>734</v>
      </c>
      <c r="E5132">
        <v>1</v>
      </c>
    </row>
    <row r="5133" spans="1:5" x14ac:dyDescent="0.25">
      <c r="A5133" t="s">
        <v>112</v>
      </c>
      <c r="B5133">
        <v>30</v>
      </c>
      <c r="C5133" t="s">
        <v>2953</v>
      </c>
      <c r="D5133">
        <v>2738</v>
      </c>
      <c r="E5133">
        <v>3</v>
      </c>
    </row>
    <row r="5134" spans="1:5" x14ac:dyDescent="0.25">
      <c r="A5134" t="s">
        <v>112</v>
      </c>
      <c r="B5134">
        <v>30</v>
      </c>
      <c r="C5134" t="s">
        <v>3049</v>
      </c>
      <c r="D5134">
        <v>2834</v>
      </c>
      <c r="E5134">
        <v>1</v>
      </c>
    </row>
    <row r="5135" spans="1:5" x14ac:dyDescent="0.25">
      <c r="A5135" t="s">
        <v>114</v>
      </c>
      <c r="B5135">
        <v>31</v>
      </c>
      <c r="C5135" t="s">
        <v>542</v>
      </c>
      <c r="D5135">
        <v>327</v>
      </c>
      <c r="E5135">
        <v>1</v>
      </c>
    </row>
    <row r="5136" spans="1:5" x14ac:dyDescent="0.25">
      <c r="A5136" t="s">
        <v>114</v>
      </c>
      <c r="B5136">
        <v>31</v>
      </c>
      <c r="C5136" t="s">
        <v>1250</v>
      </c>
      <c r="D5136">
        <v>1035</v>
      </c>
      <c r="E5136">
        <v>1</v>
      </c>
    </row>
    <row r="5137" spans="1:5" x14ac:dyDescent="0.25">
      <c r="A5137" t="s">
        <v>114</v>
      </c>
      <c r="B5137">
        <v>31</v>
      </c>
      <c r="C5137" t="s">
        <v>552</v>
      </c>
      <c r="D5137">
        <v>337</v>
      </c>
      <c r="E5137">
        <v>1</v>
      </c>
    </row>
    <row r="5138" spans="1:5" x14ac:dyDescent="0.25">
      <c r="A5138" t="s">
        <v>114</v>
      </c>
      <c r="B5138">
        <v>31</v>
      </c>
      <c r="C5138" t="s">
        <v>3108</v>
      </c>
      <c r="D5138">
        <v>2893</v>
      </c>
      <c r="E5138">
        <v>1</v>
      </c>
    </row>
    <row r="5139" spans="1:5" x14ac:dyDescent="0.25">
      <c r="A5139" t="s">
        <v>114</v>
      </c>
      <c r="B5139">
        <v>31</v>
      </c>
      <c r="C5139" t="s">
        <v>2269</v>
      </c>
      <c r="D5139">
        <v>2054</v>
      </c>
      <c r="E5139">
        <v>3</v>
      </c>
    </row>
    <row r="5140" spans="1:5" x14ac:dyDescent="0.25">
      <c r="A5140" t="s">
        <v>114</v>
      </c>
      <c r="B5140">
        <v>31</v>
      </c>
      <c r="C5140" t="s">
        <v>938</v>
      </c>
      <c r="D5140">
        <v>723</v>
      </c>
      <c r="E5140">
        <v>1</v>
      </c>
    </row>
    <row r="5141" spans="1:5" x14ac:dyDescent="0.25">
      <c r="A5141" t="s">
        <v>114</v>
      </c>
      <c r="B5141">
        <v>31</v>
      </c>
      <c r="C5141" t="s">
        <v>942</v>
      </c>
      <c r="D5141">
        <v>727</v>
      </c>
      <c r="E5141">
        <v>1</v>
      </c>
    </row>
    <row r="5142" spans="1:5" x14ac:dyDescent="0.25">
      <c r="A5142" t="s">
        <v>114</v>
      </c>
      <c r="B5142">
        <v>31</v>
      </c>
      <c r="C5142" t="s">
        <v>578</v>
      </c>
      <c r="D5142">
        <v>363</v>
      </c>
      <c r="E5142">
        <v>2</v>
      </c>
    </row>
    <row r="5143" spans="1:5" x14ac:dyDescent="0.25">
      <c r="A5143" t="s">
        <v>114</v>
      </c>
      <c r="B5143">
        <v>31</v>
      </c>
      <c r="C5143" t="s">
        <v>1318</v>
      </c>
      <c r="D5143">
        <v>1103</v>
      </c>
      <c r="E5143">
        <v>1</v>
      </c>
    </row>
    <row r="5144" spans="1:5" x14ac:dyDescent="0.25">
      <c r="A5144" t="s">
        <v>114</v>
      </c>
      <c r="B5144">
        <v>31</v>
      </c>
      <c r="C5144" t="s">
        <v>603</v>
      </c>
      <c r="D5144">
        <v>388</v>
      </c>
      <c r="E5144">
        <v>5</v>
      </c>
    </row>
    <row r="5145" spans="1:5" x14ac:dyDescent="0.25">
      <c r="A5145" t="s">
        <v>114</v>
      </c>
      <c r="B5145">
        <v>31</v>
      </c>
      <c r="C5145" t="s">
        <v>3109</v>
      </c>
      <c r="D5145">
        <v>2894</v>
      </c>
      <c r="E5145">
        <v>1</v>
      </c>
    </row>
    <row r="5146" spans="1:5" x14ac:dyDescent="0.25">
      <c r="A5146" t="s">
        <v>114</v>
      </c>
      <c r="B5146">
        <v>31</v>
      </c>
      <c r="C5146" t="s">
        <v>641</v>
      </c>
      <c r="D5146">
        <v>426</v>
      </c>
      <c r="E5146">
        <v>1</v>
      </c>
    </row>
    <row r="5147" spans="1:5" x14ac:dyDescent="0.25">
      <c r="A5147" t="s">
        <v>114</v>
      </c>
      <c r="B5147">
        <v>31</v>
      </c>
      <c r="C5147" t="s">
        <v>3110</v>
      </c>
      <c r="D5147">
        <v>2895</v>
      </c>
      <c r="E5147">
        <v>1</v>
      </c>
    </row>
    <row r="5148" spans="1:5" x14ac:dyDescent="0.25">
      <c r="A5148" t="s">
        <v>114</v>
      </c>
      <c r="B5148">
        <v>31</v>
      </c>
      <c r="C5148" t="s">
        <v>3111</v>
      </c>
      <c r="D5148">
        <v>2896</v>
      </c>
      <c r="E5148">
        <v>1</v>
      </c>
    </row>
    <row r="5149" spans="1:5" x14ac:dyDescent="0.25">
      <c r="A5149" t="s">
        <v>114</v>
      </c>
      <c r="B5149">
        <v>31</v>
      </c>
      <c r="C5149" t="s">
        <v>3112</v>
      </c>
      <c r="D5149">
        <v>2897</v>
      </c>
      <c r="E5149">
        <v>1</v>
      </c>
    </row>
    <row r="5150" spans="1:5" x14ac:dyDescent="0.25">
      <c r="A5150" t="s">
        <v>114</v>
      </c>
      <c r="B5150">
        <v>31</v>
      </c>
      <c r="C5150" t="s">
        <v>697</v>
      </c>
      <c r="D5150">
        <v>482</v>
      </c>
      <c r="E5150">
        <v>1</v>
      </c>
    </row>
    <row r="5151" spans="1:5" x14ac:dyDescent="0.25">
      <c r="A5151" t="s">
        <v>114</v>
      </c>
      <c r="B5151">
        <v>31</v>
      </c>
      <c r="C5151" t="s">
        <v>1069</v>
      </c>
      <c r="D5151">
        <v>854</v>
      </c>
      <c r="E5151">
        <v>1</v>
      </c>
    </row>
    <row r="5152" spans="1:5" x14ac:dyDescent="0.25">
      <c r="A5152" t="s">
        <v>114</v>
      </c>
      <c r="B5152">
        <v>31</v>
      </c>
      <c r="C5152" t="s">
        <v>3042</v>
      </c>
      <c r="D5152">
        <v>2827</v>
      </c>
      <c r="E5152">
        <v>1</v>
      </c>
    </row>
    <row r="5153" spans="1:5" x14ac:dyDescent="0.25">
      <c r="A5153" t="s">
        <v>114</v>
      </c>
      <c r="B5153">
        <v>31</v>
      </c>
      <c r="C5153" t="s">
        <v>3113</v>
      </c>
      <c r="D5153">
        <v>2898</v>
      </c>
      <c r="E5153">
        <v>1</v>
      </c>
    </row>
    <row r="5154" spans="1:5" x14ac:dyDescent="0.25">
      <c r="A5154" t="s">
        <v>114</v>
      </c>
      <c r="B5154">
        <v>31</v>
      </c>
      <c r="C5154" t="s">
        <v>3114</v>
      </c>
      <c r="D5154">
        <v>2899</v>
      </c>
      <c r="E5154">
        <v>1</v>
      </c>
    </row>
    <row r="5155" spans="1:5" x14ac:dyDescent="0.25">
      <c r="A5155" t="s">
        <v>114</v>
      </c>
      <c r="B5155">
        <v>31</v>
      </c>
      <c r="C5155" t="s">
        <v>3115</v>
      </c>
      <c r="D5155">
        <v>2900</v>
      </c>
      <c r="E5155">
        <v>1</v>
      </c>
    </row>
    <row r="5156" spans="1:5" x14ac:dyDescent="0.25">
      <c r="A5156" t="s">
        <v>116</v>
      </c>
      <c r="B5156">
        <v>32</v>
      </c>
      <c r="C5156" t="s">
        <v>2955</v>
      </c>
      <c r="D5156">
        <v>2740</v>
      </c>
      <c r="E5156">
        <v>1</v>
      </c>
    </row>
    <row r="5157" spans="1:5" x14ac:dyDescent="0.25">
      <c r="A5157" t="s">
        <v>116</v>
      </c>
      <c r="B5157">
        <v>32</v>
      </c>
      <c r="C5157" t="s">
        <v>3116</v>
      </c>
      <c r="D5157">
        <v>2901</v>
      </c>
      <c r="E5157">
        <v>1</v>
      </c>
    </row>
    <row r="5158" spans="1:5" x14ac:dyDescent="0.25">
      <c r="A5158" t="s">
        <v>116</v>
      </c>
      <c r="B5158">
        <v>32</v>
      </c>
      <c r="C5158" t="s">
        <v>3117</v>
      </c>
      <c r="D5158">
        <v>2902</v>
      </c>
      <c r="E5158">
        <v>1</v>
      </c>
    </row>
    <row r="5159" spans="1:5" x14ac:dyDescent="0.25">
      <c r="A5159" t="s">
        <v>116</v>
      </c>
      <c r="B5159">
        <v>32</v>
      </c>
      <c r="C5159" t="s">
        <v>2953</v>
      </c>
      <c r="D5159">
        <v>2738</v>
      </c>
      <c r="E5159">
        <v>1</v>
      </c>
    </row>
    <row r="5160" spans="1:5" x14ac:dyDescent="0.25">
      <c r="A5160" t="s">
        <v>116</v>
      </c>
      <c r="B5160">
        <v>32</v>
      </c>
      <c r="C5160" t="s">
        <v>3118</v>
      </c>
      <c r="D5160">
        <v>2903</v>
      </c>
      <c r="E5160">
        <v>1</v>
      </c>
    </row>
    <row r="5161" spans="1:5" x14ac:dyDescent="0.25">
      <c r="A5161" t="s">
        <v>116</v>
      </c>
      <c r="B5161">
        <v>32</v>
      </c>
      <c r="C5161" t="s">
        <v>3048</v>
      </c>
      <c r="D5161">
        <v>2833</v>
      </c>
      <c r="E5161">
        <v>2</v>
      </c>
    </row>
    <row r="5162" spans="1:5" x14ac:dyDescent="0.25">
      <c r="A5162" t="s">
        <v>118</v>
      </c>
      <c r="B5162">
        <v>33</v>
      </c>
      <c r="C5162" t="s">
        <v>3042</v>
      </c>
      <c r="D5162">
        <v>2827</v>
      </c>
      <c r="E5162">
        <v>1</v>
      </c>
    </row>
    <row r="5163" spans="1:5" x14ac:dyDescent="0.25">
      <c r="A5163" t="s">
        <v>120</v>
      </c>
      <c r="B5163">
        <v>34</v>
      </c>
      <c r="C5163" t="s">
        <v>3119</v>
      </c>
      <c r="D5163">
        <v>2904</v>
      </c>
      <c r="E5163">
        <v>2</v>
      </c>
    </row>
    <row r="5164" spans="1:5" x14ac:dyDescent="0.25">
      <c r="A5164" t="s">
        <v>120</v>
      </c>
      <c r="B5164">
        <v>34</v>
      </c>
      <c r="C5164" t="s">
        <v>67</v>
      </c>
      <c r="D5164">
        <v>8</v>
      </c>
      <c r="E5164">
        <v>1</v>
      </c>
    </row>
    <row r="5165" spans="1:5" x14ac:dyDescent="0.25">
      <c r="A5165" t="s">
        <v>120</v>
      </c>
      <c r="B5165">
        <v>34</v>
      </c>
      <c r="C5165" t="s">
        <v>3120</v>
      </c>
      <c r="D5165">
        <v>2905</v>
      </c>
      <c r="E5165">
        <v>2</v>
      </c>
    </row>
    <row r="5166" spans="1:5" x14ac:dyDescent="0.25">
      <c r="A5166" t="s">
        <v>120</v>
      </c>
      <c r="B5166">
        <v>34</v>
      </c>
      <c r="C5166" t="s">
        <v>3121</v>
      </c>
      <c r="D5166">
        <v>2906</v>
      </c>
      <c r="E5166">
        <v>1</v>
      </c>
    </row>
    <row r="5167" spans="1:5" x14ac:dyDescent="0.25">
      <c r="A5167" t="s">
        <v>120</v>
      </c>
      <c r="B5167">
        <v>34</v>
      </c>
      <c r="C5167" t="s">
        <v>3122</v>
      </c>
      <c r="D5167">
        <v>2907</v>
      </c>
      <c r="E5167">
        <v>1</v>
      </c>
    </row>
    <row r="5168" spans="1:5" x14ac:dyDescent="0.25">
      <c r="A5168" t="s">
        <v>120</v>
      </c>
      <c r="B5168">
        <v>34</v>
      </c>
      <c r="C5168" t="s">
        <v>3123</v>
      </c>
      <c r="D5168">
        <v>2908</v>
      </c>
      <c r="E5168">
        <v>1</v>
      </c>
    </row>
    <row r="5169" spans="1:5" x14ac:dyDescent="0.25">
      <c r="A5169" t="s">
        <v>120</v>
      </c>
      <c r="B5169">
        <v>34</v>
      </c>
      <c r="C5169" t="s">
        <v>2805</v>
      </c>
      <c r="D5169">
        <v>2590</v>
      </c>
      <c r="E5169">
        <v>1</v>
      </c>
    </row>
    <row r="5170" spans="1:5" x14ac:dyDescent="0.25">
      <c r="A5170" t="s">
        <v>120</v>
      </c>
      <c r="B5170">
        <v>34</v>
      </c>
      <c r="C5170" t="s">
        <v>3124</v>
      </c>
      <c r="D5170">
        <v>2909</v>
      </c>
      <c r="E5170">
        <v>1</v>
      </c>
    </row>
    <row r="5171" spans="1:5" x14ac:dyDescent="0.25">
      <c r="A5171" t="s">
        <v>120</v>
      </c>
      <c r="B5171">
        <v>34</v>
      </c>
      <c r="C5171" t="s">
        <v>3125</v>
      </c>
      <c r="D5171">
        <v>2910</v>
      </c>
      <c r="E5171">
        <v>1</v>
      </c>
    </row>
    <row r="5172" spans="1:5" x14ac:dyDescent="0.25">
      <c r="A5172" t="s">
        <v>122</v>
      </c>
      <c r="B5172">
        <v>35</v>
      </c>
      <c r="C5172" t="s">
        <v>3126</v>
      </c>
      <c r="D5172">
        <v>2911</v>
      </c>
      <c r="E5172">
        <v>2</v>
      </c>
    </row>
    <row r="5173" spans="1:5" x14ac:dyDescent="0.25">
      <c r="A5173" t="s">
        <v>122</v>
      </c>
      <c r="B5173">
        <v>35</v>
      </c>
      <c r="C5173" t="s">
        <v>3127</v>
      </c>
      <c r="D5173">
        <v>2912</v>
      </c>
      <c r="E5173">
        <v>1</v>
      </c>
    </row>
    <row r="5174" spans="1:5" x14ac:dyDescent="0.25">
      <c r="A5174" t="s">
        <v>122</v>
      </c>
      <c r="B5174">
        <v>35</v>
      </c>
      <c r="C5174" t="s">
        <v>3128</v>
      </c>
      <c r="D5174">
        <v>2913</v>
      </c>
      <c r="E5174">
        <v>1</v>
      </c>
    </row>
    <row r="5175" spans="1:5" x14ac:dyDescent="0.25">
      <c r="A5175" t="s">
        <v>122</v>
      </c>
      <c r="B5175">
        <v>35</v>
      </c>
      <c r="C5175" t="s">
        <v>362</v>
      </c>
      <c r="D5175">
        <v>155</v>
      </c>
      <c r="E5175">
        <v>1</v>
      </c>
    </row>
    <row r="5176" spans="1:5" x14ac:dyDescent="0.25">
      <c r="A5176" t="s">
        <v>124</v>
      </c>
      <c r="B5176">
        <v>36</v>
      </c>
      <c r="C5176" t="s">
        <v>3129</v>
      </c>
      <c r="D5176">
        <v>2914</v>
      </c>
      <c r="E5176">
        <v>1</v>
      </c>
    </row>
    <row r="5177" spans="1:5" x14ac:dyDescent="0.25">
      <c r="A5177" t="s">
        <v>124</v>
      </c>
      <c r="B5177">
        <v>36</v>
      </c>
      <c r="C5177" t="s">
        <v>3130</v>
      </c>
      <c r="D5177">
        <v>2915</v>
      </c>
      <c r="E5177">
        <v>1</v>
      </c>
    </row>
    <row r="5178" spans="1:5" x14ac:dyDescent="0.25">
      <c r="A5178" t="s">
        <v>124</v>
      </c>
      <c r="B5178">
        <v>36</v>
      </c>
      <c r="C5178" t="s">
        <v>362</v>
      </c>
      <c r="D5178">
        <v>155</v>
      </c>
      <c r="E5178">
        <v>1</v>
      </c>
    </row>
    <row r="5179" spans="1:5" x14ac:dyDescent="0.25">
      <c r="A5179" t="s">
        <v>126</v>
      </c>
      <c r="B5179">
        <v>37</v>
      </c>
      <c r="C5179" t="s">
        <v>3127</v>
      </c>
      <c r="D5179">
        <v>2912</v>
      </c>
      <c r="E5179">
        <v>1</v>
      </c>
    </row>
    <row r="5180" spans="1:5" x14ac:dyDescent="0.25">
      <c r="A5180" t="s">
        <v>126</v>
      </c>
      <c r="B5180">
        <v>37</v>
      </c>
      <c r="C5180" t="s">
        <v>67</v>
      </c>
      <c r="D5180">
        <v>8</v>
      </c>
      <c r="E5180">
        <v>1</v>
      </c>
    </row>
    <row r="5181" spans="1:5" x14ac:dyDescent="0.25">
      <c r="A5181" t="s">
        <v>128</v>
      </c>
      <c r="B5181">
        <v>38</v>
      </c>
      <c r="C5181" t="s">
        <v>3119</v>
      </c>
      <c r="D5181">
        <v>2904</v>
      </c>
      <c r="E5181">
        <v>2</v>
      </c>
    </row>
    <row r="5182" spans="1:5" x14ac:dyDescent="0.25">
      <c r="A5182" t="s">
        <v>128</v>
      </c>
      <c r="B5182">
        <v>38</v>
      </c>
      <c r="C5182" t="s">
        <v>67</v>
      </c>
      <c r="D5182">
        <v>8</v>
      </c>
      <c r="E5182">
        <v>2</v>
      </c>
    </row>
    <row r="5183" spans="1:5" x14ac:dyDescent="0.25">
      <c r="A5183" t="s">
        <v>128</v>
      </c>
      <c r="B5183">
        <v>38</v>
      </c>
      <c r="C5183" t="s">
        <v>3131</v>
      </c>
      <c r="D5183">
        <v>2916</v>
      </c>
      <c r="E5183">
        <v>1</v>
      </c>
    </row>
    <row r="5184" spans="1:5" x14ac:dyDescent="0.25">
      <c r="A5184" t="s">
        <v>128</v>
      </c>
      <c r="B5184">
        <v>38</v>
      </c>
      <c r="C5184" t="s">
        <v>3132</v>
      </c>
      <c r="D5184">
        <v>2917</v>
      </c>
      <c r="E5184">
        <v>1</v>
      </c>
    </row>
    <row r="5185" spans="1:5" x14ac:dyDescent="0.25">
      <c r="A5185" t="s">
        <v>128</v>
      </c>
      <c r="B5185">
        <v>38</v>
      </c>
      <c r="C5185" t="s">
        <v>3133</v>
      </c>
      <c r="D5185">
        <v>2918</v>
      </c>
      <c r="E5185">
        <v>1</v>
      </c>
    </row>
    <row r="5186" spans="1:5" x14ac:dyDescent="0.25">
      <c r="A5186" t="s">
        <v>128</v>
      </c>
      <c r="B5186">
        <v>38</v>
      </c>
      <c r="C5186" t="s">
        <v>3125</v>
      </c>
      <c r="D5186">
        <v>2910</v>
      </c>
      <c r="E5186">
        <v>2</v>
      </c>
    </row>
    <row r="5187" spans="1:5" x14ac:dyDescent="0.25">
      <c r="A5187" t="s">
        <v>130</v>
      </c>
      <c r="B5187">
        <v>39</v>
      </c>
      <c r="C5187" t="s">
        <v>3126</v>
      </c>
      <c r="D5187">
        <v>2911</v>
      </c>
      <c r="E5187">
        <v>1</v>
      </c>
    </row>
    <row r="5188" spans="1:5" x14ac:dyDescent="0.25">
      <c r="A5188" t="s">
        <v>130</v>
      </c>
      <c r="B5188">
        <v>39</v>
      </c>
      <c r="C5188" t="s">
        <v>3127</v>
      </c>
      <c r="D5188">
        <v>2912</v>
      </c>
      <c r="E5188">
        <v>3</v>
      </c>
    </row>
    <row r="5189" spans="1:5" x14ac:dyDescent="0.25">
      <c r="A5189" t="s">
        <v>130</v>
      </c>
      <c r="B5189">
        <v>39</v>
      </c>
      <c r="C5189" t="s">
        <v>3128</v>
      </c>
      <c r="D5189">
        <v>2913</v>
      </c>
      <c r="E5189">
        <v>1</v>
      </c>
    </row>
    <row r="5190" spans="1:5" x14ac:dyDescent="0.25">
      <c r="A5190" t="s">
        <v>130</v>
      </c>
      <c r="B5190">
        <v>39</v>
      </c>
      <c r="C5190" t="s">
        <v>3134</v>
      </c>
      <c r="D5190">
        <v>2919</v>
      </c>
      <c r="E5190">
        <v>1</v>
      </c>
    </row>
    <row r="5191" spans="1:5" x14ac:dyDescent="0.25">
      <c r="A5191" t="s">
        <v>130</v>
      </c>
      <c r="B5191">
        <v>39</v>
      </c>
      <c r="C5191" t="s">
        <v>362</v>
      </c>
      <c r="D5191">
        <v>155</v>
      </c>
      <c r="E5191">
        <v>1</v>
      </c>
    </row>
    <row r="5192" spans="1:5" x14ac:dyDescent="0.25">
      <c r="A5192" t="s">
        <v>130</v>
      </c>
      <c r="B5192">
        <v>39</v>
      </c>
      <c r="C5192" t="s">
        <v>3135</v>
      </c>
      <c r="D5192">
        <v>2920</v>
      </c>
      <c r="E5192">
        <v>1</v>
      </c>
    </row>
    <row r="5193" spans="1:5" x14ac:dyDescent="0.25">
      <c r="A5193" t="s">
        <v>130</v>
      </c>
      <c r="B5193">
        <v>39</v>
      </c>
      <c r="C5193" t="s">
        <v>3136</v>
      </c>
      <c r="D5193">
        <v>2921</v>
      </c>
      <c r="E5193">
        <v>1</v>
      </c>
    </row>
    <row r="5194" spans="1:5" x14ac:dyDescent="0.25">
      <c r="A5194" t="s">
        <v>130</v>
      </c>
      <c r="B5194">
        <v>39</v>
      </c>
      <c r="C5194" t="s">
        <v>3137</v>
      </c>
      <c r="D5194">
        <v>2922</v>
      </c>
      <c r="E5194">
        <v>1</v>
      </c>
    </row>
    <row r="5195" spans="1:5" x14ac:dyDescent="0.25">
      <c r="A5195" t="s">
        <v>132</v>
      </c>
      <c r="B5195">
        <v>40</v>
      </c>
      <c r="C5195" t="s">
        <v>3138</v>
      </c>
      <c r="D5195">
        <v>2923</v>
      </c>
      <c r="E5195">
        <v>1</v>
      </c>
    </row>
    <row r="5196" spans="1:5" x14ac:dyDescent="0.25">
      <c r="A5196" t="s">
        <v>132</v>
      </c>
      <c r="B5196">
        <v>40</v>
      </c>
      <c r="C5196" t="s">
        <v>3119</v>
      </c>
      <c r="D5196">
        <v>2904</v>
      </c>
      <c r="E5196">
        <v>3</v>
      </c>
    </row>
    <row r="5197" spans="1:5" x14ac:dyDescent="0.25">
      <c r="A5197" t="s">
        <v>132</v>
      </c>
      <c r="B5197">
        <v>40</v>
      </c>
      <c r="C5197" t="s">
        <v>67</v>
      </c>
      <c r="D5197">
        <v>8</v>
      </c>
      <c r="E5197">
        <v>8</v>
      </c>
    </row>
    <row r="5198" spans="1:5" x14ac:dyDescent="0.25">
      <c r="A5198" t="s">
        <v>132</v>
      </c>
      <c r="B5198">
        <v>40</v>
      </c>
      <c r="C5198" t="s">
        <v>3139</v>
      </c>
      <c r="D5198">
        <v>2924</v>
      </c>
      <c r="E5198">
        <v>1</v>
      </c>
    </row>
    <row r="5199" spans="1:5" x14ac:dyDescent="0.25">
      <c r="A5199" t="s">
        <v>132</v>
      </c>
      <c r="B5199">
        <v>40</v>
      </c>
      <c r="C5199" t="s">
        <v>2998</v>
      </c>
      <c r="D5199">
        <v>2783</v>
      </c>
      <c r="E5199">
        <v>1</v>
      </c>
    </row>
    <row r="5200" spans="1:5" x14ac:dyDescent="0.25">
      <c r="A5200" t="s">
        <v>132</v>
      </c>
      <c r="B5200">
        <v>40</v>
      </c>
      <c r="C5200" t="s">
        <v>2957</v>
      </c>
      <c r="D5200">
        <v>2742</v>
      </c>
      <c r="E5200">
        <v>4</v>
      </c>
    </row>
    <row r="5201" spans="1:5" x14ac:dyDescent="0.25">
      <c r="A5201" t="s">
        <v>132</v>
      </c>
      <c r="B5201">
        <v>40</v>
      </c>
      <c r="C5201" t="s">
        <v>2928</v>
      </c>
      <c r="D5201">
        <v>2713</v>
      </c>
      <c r="E5201">
        <v>2</v>
      </c>
    </row>
    <row r="5202" spans="1:5" x14ac:dyDescent="0.25">
      <c r="A5202" t="s">
        <v>132</v>
      </c>
      <c r="B5202">
        <v>40</v>
      </c>
      <c r="C5202" t="s">
        <v>3140</v>
      </c>
      <c r="D5202">
        <v>2925</v>
      </c>
      <c r="E5202">
        <v>1</v>
      </c>
    </row>
    <row r="5203" spans="1:5" x14ac:dyDescent="0.25">
      <c r="A5203" t="s">
        <v>134</v>
      </c>
      <c r="B5203">
        <v>41</v>
      </c>
      <c r="C5203" t="s">
        <v>3116</v>
      </c>
      <c r="D5203">
        <v>2901</v>
      </c>
      <c r="E5203">
        <v>1</v>
      </c>
    </row>
    <row r="5204" spans="1:5" x14ac:dyDescent="0.25">
      <c r="A5204" t="s">
        <v>134</v>
      </c>
      <c r="B5204">
        <v>41</v>
      </c>
      <c r="C5204" t="s">
        <v>3141</v>
      </c>
      <c r="D5204">
        <v>2926</v>
      </c>
      <c r="E5204">
        <v>2</v>
      </c>
    </row>
    <row r="5205" spans="1:5" x14ac:dyDescent="0.25">
      <c r="A5205" t="s">
        <v>134</v>
      </c>
      <c r="B5205">
        <v>41</v>
      </c>
      <c r="C5205" t="s">
        <v>3142</v>
      </c>
      <c r="D5205">
        <v>2927</v>
      </c>
      <c r="E5205">
        <v>1</v>
      </c>
    </row>
    <row r="5206" spans="1:5" x14ac:dyDescent="0.25">
      <c r="A5206" t="s">
        <v>134</v>
      </c>
      <c r="B5206">
        <v>41</v>
      </c>
      <c r="C5206" t="s">
        <v>3143</v>
      </c>
      <c r="D5206">
        <v>2928</v>
      </c>
      <c r="E5206">
        <v>2</v>
      </c>
    </row>
    <row r="5207" spans="1:5" x14ac:dyDescent="0.25">
      <c r="A5207" t="s">
        <v>136</v>
      </c>
      <c r="B5207">
        <v>42</v>
      </c>
      <c r="C5207" t="s">
        <v>3138</v>
      </c>
      <c r="D5207">
        <v>2923</v>
      </c>
      <c r="E5207">
        <v>2</v>
      </c>
    </row>
    <row r="5208" spans="1:5" x14ac:dyDescent="0.25">
      <c r="A5208" t="s">
        <v>136</v>
      </c>
      <c r="B5208">
        <v>42</v>
      </c>
      <c r="C5208" t="s">
        <v>3119</v>
      </c>
      <c r="D5208">
        <v>2904</v>
      </c>
      <c r="E5208">
        <v>1</v>
      </c>
    </row>
    <row r="5209" spans="1:5" x14ac:dyDescent="0.25">
      <c r="A5209" t="s">
        <v>136</v>
      </c>
      <c r="B5209">
        <v>42</v>
      </c>
      <c r="C5209" t="s">
        <v>67</v>
      </c>
      <c r="D5209">
        <v>8</v>
      </c>
      <c r="E5209">
        <v>6</v>
      </c>
    </row>
    <row r="5210" spans="1:5" x14ac:dyDescent="0.25">
      <c r="A5210" t="s">
        <v>136</v>
      </c>
      <c r="B5210">
        <v>42</v>
      </c>
      <c r="C5210" t="s">
        <v>3144</v>
      </c>
      <c r="D5210">
        <v>2929</v>
      </c>
      <c r="E5210">
        <v>1</v>
      </c>
    </row>
    <row r="5211" spans="1:5" x14ac:dyDescent="0.25">
      <c r="A5211" t="s">
        <v>136</v>
      </c>
      <c r="B5211">
        <v>42</v>
      </c>
      <c r="C5211" t="s">
        <v>3145</v>
      </c>
      <c r="D5211">
        <v>2930</v>
      </c>
      <c r="E5211">
        <v>2</v>
      </c>
    </row>
    <row r="5212" spans="1:5" x14ac:dyDescent="0.25">
      <c r="A5212" t="s">
        <v>136</v>
      </c>
      <c r="B5212">
        <v>42</v>
      </c>
      <c r="C5212" t="s">
        <v>3146</v>
      </c>
      <c r="D5212">
        <v>2931</v>
      </c>
      <c r="E5212">
        <v>1</v>
      </c>
    </row>
    <row r="5213" spans="1:5" x14ac:dyDescent="0.25">
      <c r="A5213" t="s">
        <v>136</v>
      </c>
      <c r="B5213">
        <v>42</v>
      </c>
      <c r="C5213" t="s">
        <v>3131</v>
      </c>
      <c r="D5213">
        <v>2916</v>
      </c>
      <c r="E5213">
        <v>3</v>
      </c>
    </row>
    <row r="5214" spans="1:5" x14ac:dyDescent="0.25">
      <c r="A5214" t="s">
        <v>136</v>
      </c>
      <c r="B5214">
        <v>42</v>
      </c>
      <c r="C5214" t="s">
        <v>3121</v>
      </c>
      <c r="D5214">
        <v>2906</v>
      </c>
      <c r="E5214">
        <v>1</v>
      </c>
    </row>
    <row r="5215" spans="1:5" x14ac:dyDescent="0.25">
      <c r="A5215" t="s">
        <v>136</v>
      </c>
      <c r="B5215">
        <v>42</v>
      </c>
      <c r="C5215" t="s">
        <v>3147</v>
      </c>
      <c r="D5215">
        <v>2932</v>
      </c>
      <c r="E5215">
        <v>1</v>
      </c>
    </row>
    <row r="5216" spans="1:5" x14ac:dyDescent="0.25">
      <c r="A5216" t="s">
        <v>136</v>
      </c>
      <c r="B5216">
        <v>42</v>
      </c>
      <c r="C5216" t="s">
        <v>3148</v>
      </c>
      <c r="D5216">
        <v>2933</v>
      </c>
      <c r="E5216">
        <v>1</v>
      </c>
    </row>
    <row r="5217" spans="1:5" x14ac:dyDescent="0.25">
      <c r="A5217" t="s">
        <v>136</v>
      </c>
      <c r="B5217">
        <v>42</v>
      </c>
      <c r="C5217" t="s">
        <v>3124</v>
      </c>
      <c r="D5217">
        <v>2909</v>
      </c>
      <c r="E5217">
        <v>1</v>
      </c>
    </row>
    <row r="5218" spans="1:5" x14ac:dyDescent="0.25">
      <c r="A5218" t="s">
        <v>136</v>
      </c>
      <c r="B5218">
        <v>42</v>
      </c>
      <c r="C5218" t="s">
        <v>3132</v>
      </c>
      <c r="D5218">
        <v>2917</v>
      </c>
      <c r="E5218">
        <v>4</v>
      </c>
    </row>
    <row r="5219" spans="1:5" x14ac:dyDescent="0.25">
      <c r="A5219" t="s">
        <v>136</v>
      </c>
      <c r="B5219">
        <v>42</v>
      </c>
      <c r="C5219" t="s">
        <v>3149</v>
      </c>
      <c r="D5219">
        <v>2934</v>
      </c>
      <c r="E5219">
        <v>1</v>
      </c>
    </row>
    <row r="5220" spans="1:5" x14ac:dyDescent="0.25">
      <c r="A5220" t="s">
        <v>136</v>
      </c>
      <c r="B5220">
        <v>42</v>
      </c>
      <c r="C5220" t="s">
        <v>3150</v>
      </c>
      <c r="D5220">
        <v>2935</v>
      </c>
      <c r="E5220">
        <v>5</v>
      </c>
    </row>
    <row r="5221" spans="1:5" x14ac:dyDescent="0.25">
      <c r="A5221" t="s">
        <v>136</v>
      </c>
      <c r="B5221">
        <v>42</v>
      </c>
      <c r="C5221" t="s">
        <v>3007</v>
      </c>
      <c r="D5221">
        <v>2792</v>
      </c>
      <c r="E5221">
        <v>1</v>
      </c>
    </row>
    <row r="5222" spans="1:5" x14ac:dyDescent="0.25">
      <c r="A5222" t="s">
        <v>136</v>
      </c>
      <c r="B5222">
        <v>42</v>
      </c>
      <c r="C5222" t="s">
        <v>3151</v>
      </c>
      <c r="D5222">
        <v>2936</v>
      </c>
      <c r="E5222">
        <v>1</v>
      </c>
    </row>
    <row r="5223" spans="1:5" x14ac:dyDescent="0.25">
      <c r="A5223" t="s">
        <v>138</v>
      </c>
      <c r="B5223">
        <v>43</v>
      </c>
      <c r="C5223" t="s">
        <v>3152</v>
      </c>
      <c r="D5223">
        <v>2937</v>
      </c>
      <c r="E5223">
        <v>1</v>
      </c>
    </row>
    <row r="5224" spans="1:5" x14ac:dyDescent="0.25">
      <c r="A5224" t="s">
        <v>138</v>
      </c>
      <c r="B5224">
        <v>43</v>
      </c>
      <c r="C5224" t="s">
        <v>67</v>
      </c>
      <c r="D5224">
        <v>8</v>
      </c>
      <c r="E5224">
        <v>1</v>
      </c>
    </row>
    <row r="5225" spans="1:5" x14ac:dyDescent="0.25">
      <c r="A5225" t="s">
        <v>138</v>
      </c>
      <c r="B5225">
        <v>43</v>
      </c>
      <c r="C5225" t="s">
        <v>3128</v>
      </c>
      <c r="D5225">
        <v>2913</v>
      </c>
      <c r="E5225">
        <v>1</v>
      </c>
    </row>
    <row r="5226" spans="1:5" x14ac:dyDescent="0.25">
      <c r="A5226" t="s">
        <v>138</v>
      </c>
      <c r="B5226">
        <v>43</v>
      </c>
      <c r="C5226" t="s">
        <v>3116</v>
      </c>
      <c r="D5226">
        <v>2901</v>
      </c>
      <c r="E5226">
        <v>1</v>
      </c>
    </row>
    <row r="5227" spans="1:5" x14ac:dyDescent="0.25">
      <c r="A5227" t="s">
        <v>138</v>
      </c>
      <c r="B5227">
        <v>43</v>
      </c>
      <c r="C5227" t="s">
        <v>3143</v>
      </c>
      <c r="D5227">
        <v>2928</v>
      </c>
      <c r="E5227">
        <v>1</v>
      </c>
    </row>
    <row r="5228" spans="1:5" x14ac:dyDescent="0.25">
      <c r="A5228" t="s">
        <v>138</v>
      </c>
      <c r="B5228">
        <v>43</v>
      </c>
      <c r="C5228" t="s">
        <v>3137</v>
      </c>
      <c r="D5228">
        <v>2922</v>
      </c>
      <c r="E5228">
        <v>1</v>
      </c>
    </row>
    <row r="5229" spans="1:5" x14ac:dyDescent="0.25">
      <c r="A5229" t="s">
        <v>140</v>
      </c>
      <c r="B5229">
        <v>44</v>
      </c>
      <c r="C5229" t="s">
        <v>3153</v>
      </c>
      <c r="D5229">
        <v>2938</v>
      </c>
      <c r="E5229">
        <v>1</v>
      </c>
    </row>
    <row r="5230" spans="1:5" x14ac:dyDescent="0.25">
      <c r="A5230" t="s">
        <v>140</v>
      </c>
      <c r="B5230">
        <v>44</v>
      </c>
      <c r="C5230" t="s">
        <v>3154</v>
      </c>
      <c r="D5230">
        <v>2939</v>
      </c>
      <c r="E5230">
        <v>1</v>
      </c>
    </row>
    <row r="5231" spans="1:5" x14ac:dyDescent="0.25">
      <c r="A5231" t="s">
        <v>140</v>
      </c>
      <c r="B5231">
        <v>44</v>
      </c>
      <c r="C5231" t="s">
        <v>3155</v>
      </c>
      <c r="D5231">
        <v>2940</v>
      </c>
      <c r="E5231">
        <v>1</v>
      </c>
    </row>
    <row r="5232" spans="1:5" x14ac:dyDescent="0.25">
      <c r="A5232" t="s">
        <v>142</v>
      </c>
      <c r="B5232">
        <v>45</v>
      </c>
      <c r="C5232" t="s">
        <v>3156</v>
      </c>
      <c r="D5232">
        <v>2941</v>
      </c>
      <c r="E5232">
        <v>2</v>
      </c>
    </row>
    <row r="5233" spans="1:5" x14ac:dyDescent="0.25">
      <c r="A5233" t="s">
        <v>142</v>
      </c>
      <c r="B5233">
        <v>45</v>
      </c>
      <c r="C5233" t="s">
        <v>3121</v>
      </c>
      <c r="D5233">
        <v>2906</v>
      </c>
      <c r="E5233">
        <v>1</v>
      </c>
    </row>
    <row r="5234" spans="1:5" x14ac:dyDescent="0.25">
      <c r="A5234" t="s">
        <v>142</v>
      </c>
      <c r="B5234">
        <v>45</v>
      </c>
      <c r="C5234" t="s">
        <v>3157</v>
      </c>
      <c r="D5234">
        <v>2942</v>
      </c>
      <c r="E5234">
        <v>1</v>
      </c>
    </row>
    <row r="5235" spans="1:5" x14ac:dyDescent="0.25">
      <c r="A5235" t="s">
        <v>142</v>
      </c>
      <c r="B5235">
        <v>45</v>
      </c>
      <c r="C5235" t="s">
        <v>3116</v>
      </c>
      <c r="D5235">
        <v>2901</v>
      </c>
      <c r="E5235">
        <v>1</v>
      </c>
    </row>
    <row r="5236" spans="1:5" x14ac:dyDescent="0.25">
      <c r="A5236" t="s">
        <v>142</v>
      </c>
      <c r="B5236">
        <v>45</v>
      </c>
      <c r="C5236" t="s">
        <v>3158</v>
      </c>
      <c r="D5236">
        <v>2943</v>
      </c>
      <c r="E5236">
        <v>1</v>
      </c>
    </row>
    <row r="5237" spans="1:5" x14ac:dyDescent="0.25">
      <c r="A5237" t="s">
        <v>142</v>
      </c>
      <c r="B5237">
        <v>45</v>
      </c>
      <c r="C5237" t="s">
        <v>3159</v>
      </c>
      <c r="D5237">
        <v>2944</v>
      </c>
      <c r="E5237">
        <v>1</v>
      </c>
    </row>
    <row r="5238" spans="1:5" x14ac:dyDescent="0.25">
      <c r="A5238" t="s">
        <v>144</v>
      </c>
      <c r="B5238">
        <v>46</v>
      </c>
      <c r="C5238" t="s">
        <v>3144</v>
      </c>
      <c r="D5238">
        <v>2929</v>
      </c>
      <c r="E5238">
        <v>1</v>
      </c>
    </row>
    <row r="5239" spans="1:5" x14ac:dyDescent="0.25">
      <c r="A5239" t="s">
        <v>144</v>
      </c>
      <c r="B5239">
        <v>46</v>
      </c>
      <c r="C5239" t="s">
        <v>3160</v>
      </c>
      <c r="D5239">
        <v>2945</v>
      </c>
      <c r="E5239">
        <v>1</v>
      </c>
    </row>
    <row r="5240" spans="1:5" x14ac:dyDescent="0.25">
      <c r="A5240" t="s">
        <v>144</v>
      </c>
      <c r="B5240">
        <v>46</v>
      </c>
      <c r="C5240" t="s">
        <v>3146</v>
      </c>
      <c r="D5240">
        <v>2931</v>
      </c>
      <c r="E5240">
        <v>1</v>
      </c>
    </row>
    <row r="5241" spans="1:5" x14ac:dyDescent="0.25">
      <c r="A5241" t="s">
        <v>144</v>
      </c>
      <c r="B5241">
        <v>46</v>
      </c>
      <c r="C5241" t="s">
        <v>3131</v>
      </c>
      <c r="D5241">
        <v>2916</v>
      </c>
      <c r="E5241">
        <v>1</v>
      </c>
    </row>
    <row r="5242" spans="1:5" x14ac:dyDescent="0.25">
      <c r="A5242" t="s">
        <v>144</v>
      </c>
      <c r="B5242">
        <v>46</v>
      </c>
      <c r="C5242" t="s">
        <v>3161</v>
      </c>
      <c r="D5242">
        <v>2946</v>
      </c>
      <c r="E5242">
        <v>1</v>
      </c>
    </row>
    <row r="5243" spans="1:5" x14ac:dyDescent="0.25">
      <c r="A5243" t="s">
        <v>144</v>
      </c>
      <c r="B5243">
        <v>46</v>
      </c>
      <c r="C5243" t="s">
        <v>3162</v>
      </c>
      <c r="D5243">
        <v>2947</v>
      </c>
      <c r="E5243">
        <v>1</v>
      </c>
    </row>
    <row r="5244" spans="1:5" x14ac:dyDescent="0.25">
      <c r="A5244" t="s">
        <v>144</v>
      </c>
      <c r="B5244">
        <v>46</v>
      </c>
      <c r="C5244" t="s">
        <v>3007</v>
      </c>
      <c r="D5244">
        <v>2792</v>
      </c>
      <c r="E5244">
        <v>1</v>
      </c>
    </row>
    <row r="5245" spans="1:5" x14ac:dyDescent="0.25">
      <c r="A5245" t="s">
        <v>146</v>
      </c>
      <c r="B5245">
        <v>47</v>
      </c>
      <c r="C5245" t="s">
        <v>3107</v>
      </c>
      <c r="D5245">
        <v>2892</v>
      </c>
      <c r="E5245">
        <v>1</v>
      </c>
    </row>
    <row r="5246" spans="1:5" x14ac:dyDescent="0.25">
      <c r="A5246" t="s">
        <v>146</v>
      </c>
      <c r="B5246">
        <v>47</v>
      </c>
      <c r="C5246" t="s">
        <v>3163</v>
      </c>
      <c r="D5246">
        <v>2948</v>
      </c>
      <c r="E5246">
        <v>1</v>
      </c>
    </row>
    <row r="5247" spans="1:5" x14ac:dyDescent="0.25">
      <c r="A5247" t="s">
        <v>146</v>
      </c>
      <c r="B5247">
        <v>47</v>
      </c>
      <c r="C5247" t="s">
        <v>3164</v>
      </c>
      <c r="D5247">
        <v>2949</v>
      </c>
      <c r="E5247">
        <v>1</v>
      </c>
    </row>
    <row r="5248" spans="1:5" x14ac:dyDescent="0.25">
      <c r="A5248" t="s">
        <v>146</v>
      </c>
      <c r="B5248">
        <v>47</v>
      </c>
      <c r="C5248" t="s">
        <v>3165</v>
      </c>
      <c r="D5248">
        <v>2950</v>
      </c>
      <c r="E5248">
        <v>1</v>
      </c>
    </row>
    <row r="5249" spans="1:5" x14ac:dyDescent="0.25">
      <c r="A5249" t="s">
        <v>148</v>
      </c>
      <c r="B5249">
        <v>48</v>
      </c>
      <c r="C5249" t="s">
        <v>3138</v>
      </c>
      <c r="D5249">
        <v>2923</v>
      </c>
      <c r="E5249">
        <v>1</v>
      </c>
    </row>
    <row r="5250" spans="1:5" x14ac:dyDescent="0.25">
      <c r="A5250" t="s">
        <v>148</v>
      </c>
      <c r="B5250">
        <v>48</v>
      </c>
      <c r="C5250" t="s">
        <v>3166</v>
      </c>
      <c r="D5250">
        <v>2951</v>
      </c>
      <c r="E5250">
        <v>1</v>
      </c>
    </row>
    <row r="5251" spans="1:5" x14ac:dyDescent="0.25">
      <c r="A5251" t="s">
        <v>148</v>
      </c>
      <c r="B5251">
        <v>48</v>
      </c>
      <c r="C5251" t="s">
        <v>3167</v>
      </c>
      <c r="D5251">
        <v>2952</v>
      </c>
      <c r="E5251">
        <v>1</v>
      </c>
    </row>
    <row r="5252" spans="1:5" x14ac:dyDescent="0.25">
      <c r="A5252" t="s">
        <v>148</v>
      </c>
      <c r="B5252">
        <v>48</v>
      </c>
      <c r="C5252" t="s">
        <v>3121</v>
      </c>
      <c r="D5252">
        <v>2906</v>
      </c>
      <c r="E5252">
        <v>1</v>
      </c>
    </row>
    <row r="5253" spans="1:5" x14ac:dyDescent="0.25">
      <c r="A5253" t="s">
        <v>150</v>
      </c>
      <c r="B5253">
        <v>49</v>
      </c>
      <c r="C5253" t="s">
        <v>3156</v>
      </c>
      <c r="D5253">
        <v>2941</v>
      </c>
      <c r="E5253">
        <v>1</v>
      </c>
    </row>
    <row r="5254" spans="1:5" x14ac:dyDescent="0.25">
      <c r="A5254" t="s">
        <v>150</v>
      </c>
      <c r="B5254">
        <v>49</v>
      </c>
      <c r="C5254" t="s">
        <v>3168</v>
      </c>
      <c r="D5254">
        <v>2953</v>
      </c>
      <c r="E5254">
        <v>1</v>
      </c>
    </row>
    <row r="5255" spans="1:5" x14ac:dyDescent="0.25">
      <c r="A5255" t="s">
        <v>150</v>
      </c>
      <c r="B5255">
        <v>49</v>
      </c>
      <c r="C5255" t="s">
        <v>3161</v>
      </c>
      <c r="D5255">
        <v>2946</v>
      </c>
      <c r="E5255">
        <v>1</v>
      </c>
    </row>
    <row r="5256" spans="1:5" x14ac:dyDescent="0.25">
      <c r="A5256" t="s">
        <v>150</v>
      </c>
      <c r="B5256">
        <v>49</v>
      </c>
      <c r="C5256" t="s">
        <v>3142</v>
      </c>
      <c r="D5256">
        <v>2927</v>
      </c>
      <c r="E5256">
        <v>2</v>
      </c>
    </row>
    <row r="5257" spans="1:5" x14ac:dyDescent="0.25">
      <c r="A5257" t="s">
        <v>150</v>
      </c>
      <c r="B5257">
        <v>49</v>
      </c>
      <c r="C5257" t="s">
        <v>3169</v>
      </c>
      <c r="D5257">
        <v>2954</v>
      </c>
      <c r="E5257">
        <v>1</v>
      </c>
    </row>
    <row r="5258" spans="1:5" x14ac:dyDescent="0.25">
      <c r="A5258" t="s">
        <v>152</v>
      </c>
      <c r="B5258">
        <v>50</v>
      </c>
      <c r="C5258" t="s">
        <v>3170</v>
      </c>
      <c r="D5258">
        <v>2955</v>
      </c>
      <c r="E5258">
        <v>1</v>
      </c>
    </row>
    <row r="5259" spans="1:5" x14ac:dyDescent="0.25">
      <c r="A5259" t="s">
        <v>152</v>
      </c>
      <c r="B5259">
        <v>50</v>
      </c>
      <c r="C5259" t="s">
        <v>54</v>
      </c>
      <c r="D5259">
        <v>1</v>
      </c>
      <c r="E5259">
        <v>2</v>
      </c>
    </row>
    <row r="5260" spans="1:5" x14ac:dyDescent="0.25">
      <c r="A5260" t="s">
        <v>152</v>
      </c>
      <c r="B5260">
        <v>50</v>
      </c>
      <c r="C5260" t="s">
        <v>3171</v>
      </c>
      <c r="D5260">
        <v>2956</v>
      </c>
      <c r="E5260">
        <v>1</v>
      </c>
    </row>
    <row r="5261" spans="1:5" x14ac:dyDescent="0.25">
      <c r="A5261" t="s">
        <v>152</v>
      </c>
      <c r="B5261">
        <v>50</v>
      </c>
      <c r="C5261" t="s">
        <v>57</v>
      </c>
      <c r="D5261">
        <v>3</v>
      </c>
      <c r="E5261">
        <v>1</v>
      </c>
    </row>
    <row r="5262" spans="1:5" x14ac:dyDescent="0.25">
      <c r="A5262" t="s">
        <v>152</v>
      </c>
      <c r="B5262">
        <v>50</v>
      </c>
      <c r="C5262" t="s">
        <v>913</v>
      </c>
      <c r="D5262">
        <v>698</v>
      </c>
      <c r="E5262">
        <v>1</v>
      </c>
    </row>
    <row r="5263" spans="1:5" x14ac:dyDescent="0.25">
      <c r="A5263" t="s">
        <v>152</v>
      </c>
      <c r="B5263">
        <v>50</v>
      </c>
      <c r="C5263" t="s">
        <v>3172</v>
      </c>
      <c r="D5263">
        <v>2957</v>
      </c>
      <c r="E5263">
        <v>1</v>
      </c>
    </row>
    <row r="5264" spans="1:5" x14ac:dyDescent="0.25">
      <c r="A5264" t="s">
        <v>152</v>
      </c>
      <c r="B5264">
        <v>50</v>
      </c>
      <c r="C5264" t="s">
        <v>3173</v>
      </c>
      <c r="D5264">
        <v>2958</v>
      </c>
      <c r="E5264">
        <v>1</v>
      </c>
    </row>
    <row r="5265" spans="1:5" x14ac:dyDescent="0.25">
      <c r="A5265" t="s">
        <v>152</v>
      </c>
      <c r="B5265">
        <v>50</v>
      </c>
      <c r="C5265" t="s">
        <v>916</v>
      </c>
      <c r="D5265">
        <v>701</v>
      </c>
      <c r="E5265">
        <v>1</v>
      </c>
    </row>
    <row r="5266" spans="1:5" x14ac:dyDescent="0.25">
      <c r="A5266" t="s">
        <v>152</v>
      </c>
      <c r="B5266">
        <v>50</v>
      </c>
      <c r="C5266" t="s">
        <v>248</v>
      </c>
      <c r="D5266">
        <v>98</v>
      </c>
      <c r="E5266">
        <v>10</v>
      </c>
    </row>
    <row r="5267" spans="1:5" x14ac:dyDescent="0.25">
      <c r="A5267" t="s">
        <v>152</v>
      </c>
      <c r="B5267">
        <v>50</v>
      </c>
      <c r="C5267" t="s">
        <v>542</v>
      </c>
      <c r="D5267">
        <v>327</v>
      </c>
      <c r="E5267">
        <v>42</v>
      </c>
    </row>
    <row r="5268" spans="1:5" x14ac:dyDescent="0.25">
      <c r="A5268" t="s">
        <v>152</v>
      </c>
      <c r="B5268">
        <v>50</v>
      </c>
      <c r="C5268" t="s">
        <v>3174</v>
      </c>
      <c r="D5268">
        <v>2959</v>
      </c>
      <c r="E5268">
        <v>1</v>
      </c>
    </row>
    <row r="5269" spans="1:5" x14ac:dyDescent="0.25">
      <c r="A5269" t="s">
        <v>152</v>
      </c>
      <c r="B5269">
        <v>50</v>
      </c>
      <c r="C5269" t="s">
        <v>3175</v>
      </c>
      <c r="D5269">
        <v>2960</v>
      </c>
      <c r="E5269">
        <v>1</v>
      </c>
    </row>
    <row r="5270" spans="1:5" x14ac:dyDescent="0.25">
      <c r="A5270" t="s">
        <v>152</v>
      </c>
      <c r="B5270">
        <v>50</v>
      </c>
      <c r="C5270" t="s">
        <v>3176</v>
      </c>
      <c r="D5270">
        <v>2961</v>
      </c>
      <c r="E5270">
        <v>1</v>
      </c>
    </row>
    <row r="5271" spans="1:5" x14ac:dyDescent="0.25">
      <c r="A5271" t="s">
        <v>152</v>
      </c>
      <c r="B5271">
        <v>50</v>
      </c>
      <c r="C5271" t="s">
        <v>3177</v>
      </c>
      <c r="D5271">
        <v>2962</v>
      </c>
      <c r="E5271">
        <v>1</v>
      </c>
    </row>
    <row r="5272" spans="1:5" x14ac:dyDescent="0.25">
      <c r="A5272" t="s">
        <v>152</v>
      </c>
      <c r="B5272">
        <v>50</v>
      </c>
      <c r="C5272" t="s">
        <v>546</v>
      </c>
      <c r="D5272">
        <v>331</v>
      </c>
      <c r="E5272">
        <v>5</v>
      </c>
    </row>
    <row r="5273" spans="1:5" x14ac:dyDescent="0.25">
      <c r="A5273" t="s">
        <v>152</v>
      </c>
      <c r="B5273">
        <v>50</v>
      </c>
      <c r="C5273" t="s">
        <v>3178</v>
      </c>
      <c r="D5273">
        <v>2963</v>
      </c>
      <c r="E5273">
        <v>1</v>
      </c>
    </row>
    <row r="5274" spans="1:5" x14ac:dyDescent="0.25">
      <c r="A5274" t="s">
        <v>152</v>
      </c>
      <c r="B5274">
        <v>50</v>
      </c>
      <c r="C5274" t="s">
        <v>552</v>
      </c>
      <c r="D5274">
        <v>337</v>
      </c>
      <c r="E5274">
        <v>2</v>
      </c>
    </row>
    <row r="5275" spans="1:5" x14ac:dyDescent="0.25">
      <c r="A5275" t="s">
        <v>152</v>
      </c>
      <c r="B5275">
        <v>50</v>
      </c>
      <c r="C5275" t="s">
        <v>3179</v>
      </c>
      <c r="D5275">
        <v>2964</v>
      </c>
      <c r="E5275">
        <v>2</v>
      </c>
    </row>
    <row r="5276" spans="1:5" x14ac:dyDescent="0.25">
      <c r="A5276" t="s">
        <v>152</v>
      </c>
      <c r="B5276">
        <v>50</v>
      </c>
      <c r="C5276" t="s">
        <v>3108</v>
      </c>
      <c r="D5276">
        <v>2893</v>
      </c>
      <c r="E5276">
        <v>2</v>
      </c>
    </row>
    <row r="5277" spans="1:5" x14ac:dyDescent="0.25">
      <c r="A5277" t="s">
        <v>152</v>
      </c>
      <c r="B5277">
        <v>50</v>
      </c>
      <c r="C5277" t="s">
        <v>3180</v>
      </c>
      <c r="D5277">
        <v>2965</v>
      </c>
      <c r="E5277">
        <v>1</v>
      </c>
    </row>
    <row r="5278" spans="1:5" x14ac:dyDescent="0.25">
      <c r="A5278" t="s">
        <v>152</v>
      </c>
      <c r="B5278">
        <v>50</v>
      </c>
      <c r="C5278" t="s">
        <v>3181</v>
      </c>
      <c r="D5278">
        <v>2966</v>
      </c>
      <c r="E5278">
        <v>1</v>
      </c>
    </row>
    <row r="5279" spans="1:5" x14ac:dyDescent="0.25">
      <c r="A5279" t="s">
        <v>152</v>
      </c>
      <c r="B5279">
        <v>50</v>
      </c>
      <c r="C5279" t="s">
        <v>559</v>
      </c>
      <c r="D5279">
        <v>344</v>
      </c>
      <c r="E5279">
        <v>1</v>
      </c>
    </row>
    <row r="5280" spans="1:5" x14ac:dyDescent="0.25">
      <c r="A5280" t="s">
        <v>152</v>
      </c>
      <c r="B5280">
        <v>50</v>
      </c>
      <c r="C5280" t="s">
        <v>3182</v>
      </c>
      <c r="D5280">
        <v>2967</v>
      </c>
      <c r="E5280">
        <v>1</v>
      </c>
    </row>
    <row r="5281" spans="1:5" x14ac:dyDescent="0.25">
      <c r="A5281" t="s">
        <v>152</v>
      </c>
      <c r="B5281">
        <v>50</v>
      </c>
      <c r="C5281" t="s">
        <v>563</v>
      </c>
      <c r="D5281">
        <v>348</v>
      </c>
      <c r="E5281">
        <v>2</v>
      </c>
    </row>
    <row r="5282" spans="1:5" x14ac:dyDescent="0.25">
      <c r="A5282" t="s">
        <v>152</v>
      </c>
      <c r="B5282">
        <v>50</v>
      </c>
      <c r="C5282" t="s">
        <v>3183</v>
      </c>
      <c r="D5282">
        <v>2968</v>
      </c>
      <c r="E5282">
        <v>1</v>
      </c>
    </row>
    <row r="5283" spans="1:5" x14ac:dyDescent="0.25">
      <c r="A5283" t="s">
        <v>152</v>
      </c>
      <c r="B5283">
        <v>50</v>
      </c>
      <c r="C5283" t="s">
        <v>3184</v>
      </c>
      <c r="D5283">
        <v>2969</v>
      </c>
      <c r="E5283">
        <v>1</v>
      </c>
    </row>
    <row r="5284" spans="1:5" x14ac:dyDescent="0.25">
      <c r="A5284" t="s">
        <v>152</v>
      </c>
      <c r="B5284">
        <v>50</v>
      </c>
      <c r="C5284" t="s">
        <v>2269</v>
      </c>
      <c r="D5284">
        <v>2054</v>
      </c>
      <c r="E5284">
        <v>3</v>
      </c>
    </row>
    <row r="5285" spans="1:5" x14ac:dyDescent="0.25">
      <c r="A5285" t="s">
        <v>152</v>
      </c>
      <c r="B5285">
        <v>50</v>
      </c>
      <c r="C5285" t="s">
        <v>3185</v>
      </c>
      <c r="D5285">
        <v>2970</v>
      </c>
      <c r="E5285">
        <v>1</v>
      </c>
    </row>
    <row r="5286" spans="1:5" x14ac:dyDescent="0.25">
      <c r="A5286" t="s">
        <v>152</v>
      </c>
      <c r="B5286">
        <v>50</v>
      </c>
      <c r="C5286" t="s">
        <v>3186</v>
      </c>
      <c r="D5286">
        <v>2971</v>
      </c>
      <c r="E5286">
        <v>1</v>
      </c>
    </row>
    <row r="5287" spans="1:5" x14ac:dyDescent="0.25">
      <c r="A5287" t="s">
        <v>152</v>
      </c>
      <c r="B5287">
        <v>50</v>
      </c>
      <c r="C5287" t="s">
        <v>1282</v>
      </c>
      <c r="D5287">
        <v>1067</v>
      </c>
      <c r="E5287">
        <v>1</v>
      </c>
    </row>
    <row r="5288" spans="1:5" x14ac:dyDescent="0.25">
      <c r="A5288" t="s">
        <v>152</v>
      </c>
      <c r="B5288">
        <v>50</v>
      </c>
      <c r="C5288" t="s">
        <v>942</v>
      </c>
      <c r="D5288">
        <v>727</v>
      </c>
      <c r="E5288">
        <v>12</v>
      </c>
    </row>
    <row r="5289" spans="1:5" x14ac:dyDescent="0.25">
      <c r="A5289" t="s">
        <v>152</v>
      </c>
      <c r="B5289">
        <v>50</v>
      </c>
      <c r="C5289" t="s">
        <v>944</v>
      </c>
      <c r="D5289">
        <v>729</v>
      </c>
      <c r="E5289">
        <v>1</v>
      </c>
    </row>
    <row r="5290" spans="1:5" x14ac:dyDescent="0.25">
      <c r="A5290" t="s">
        <v>152</v>
      </c>
      <c r="B5290">
        <v>50</v>
      </c>
      <c r="C5290" t="s">
        <v>296</v>
      </c>
      <c r="D5290">
        <v>122</v>
      </c>
      <c r="E5290">
        <v>1</v>
      </c>
    </row>
    <row r="5291" spans="1:5" x14ac:dyDescent="0.25">
      <c r="A5291" t="s">
        <v>152</v>
      </c>
      <c r="B5291">
        <v>50</v>
      </c>
      <c r="C5291" t="s">
        <v>298</v>
      </c>
      <c r="D5291">
        <v>123</v>
      </c>
      <c r="E5291">
        <v>1</v>
      </c>
    </row>
    <row r="5292" spans="1:5" x14ac:dyDescent="0.25">
      <c r="A5292" t="s">
        <v>152</v>
      </c>
      <c r="B5292">
        <v>50</v>
      </c>
      <c r="C5292" t="s">
        <v>577</v>
      </c>
      <c r="D5292">
        <v>362</v>
      </c>
      <c r="E5292">
        <v>1</v>
      </c>
    </row>
    <row r="5293" spans="1:5" x14ac:dyDescent="0.25">
      <c r="A5293" t="s">
        <v>152</v>
      </c>
      <c r="B5293">
        <v>50</v>
      </c>
      <c r="C5293" t="s">
        <v>578</v>
      </c>
      <c r="D5293">
        <v>363</v>
      </c>
      <c r="E5293">
        <v>2</v>
      </c>
    </row>
    <row r="5294" spans="1:5" x14ac:dyDescent="0.25">
      <c r="A5294" t="s">
        <v>152</v>
      </c>
      <c r="B5294">
        <v>50</v>
      </c>
      <c r="C5294" t="s">
        <v>581</v>
      </c>
      <c r="D5294">
        <v>366</v>
      </c>
      <c r="E5294">
        <v>2</v>
      </c>
    </row>
    <row r="5295" spans="1:5" x14ac:dyDescent="0.25">
      <c r="A5295" t="s">
        <v>152</v>
      </c>
      <c r="B5295">
        <v>50</v>
      </c>
      <c r="C5295" t="s">
        <v>949</v>
      </c>
      <c r="D5295">
        <v>734</v>
      </c>
      <c r="E5295">
        <v>2</v>
      </c>
    </row>
    <row r="5296" spans="1:5" x14ac:dyDescent="0.25">
      <c r="A5296" t="s">
        <v>152</v>
      </c>
      <c r="B5296">
        <v>50</v>
      </c>
      <c r="C5296" t="s">
        <v>1296</v>
      </c>
      <c r="D5296">
        <v>1081</v>
      </c>
      <c r="E5296">
        <v>1</v>
      </c>
    </row>
    <row r="5297" spans="1:5" x14ac:dyDescent="0.25">
      <c r="A5297" t="s">
        <v>152</v>
      </c>
      <c r="B5297">
        <v>50</v>
      </c>
      <c r="C5297" t="s">
        <v>316</v>
      </c>
      <c r="D5297">
        <v>132</v>
      </c>
      <c r="E5297">
        <v>1</v>
      </c>
    </row>
    <row r="5298" spans="1:5" x14ac:dyDescent="0.25">
      <c r="A5298" t="s">
        <v>152</v>
      </c>
      <c r="B5298">
        <v>50</v>
      </c>
      <c r="C5298" t="s">
        <v>583</v>
      </c>
      <c r="D5298">
        <v>368</v>
      </c>
      <c r="E5298">
        <v>2</v>
      </c>
    </row>
    <row r="5299" spans="1:5" x14ac:dyDescent="0.25">
      <c r="A5299" t="s">
        <v>152</v>
      </c>
      <c r="B5299">
        <v>50</v>
      </c>
      <c r="C5299" t="s">
        <v>1300</v>
      </c>
      <c r="D5299">
        <v>1085</v>
      </c>
      <c r="E5299">
        <v>1</v>
      </c>
    </row>
    <row r="5300" spans="1:5" x14ac:dyDescent="0.25">
      <c r="A5300" t="s">
        <v>152</v>
      </c>
      <c r="B5300">
        <v>50</v>
      </c>
      <c r="C5300" t="s">
        <v>3187</v>
      </c>
      <c r="D5300">
        <v>2972</v>
      </c>
      <c r="E5300">
        <v>1</v>
      </c>
    </row>
    <row r="5301" spans="1:5" x14ac:dyDescent="0.25">
      <c r="A5301" t="s">
        <v>152</v>
      </c>
      <c r="B5301">
        <v>50</v>
      </c>
      <c r="C5301" t="s">
        <v>1857</v>
      </c>
      <c r="D5301">
        <v>1642</v>
      </c>
      <c r="E5301">
        <v>2</v>
      </c>
    </row>
    <row r="5302" spans="1:5" x14ac:dyDescent="0.25">
      <c r="A5302" t="s">
        <v>152</v>
      </c>
      <c r="B5302">
        <v>50</v>
      </c>
      <c r="C5302" t="s">
        <v>3188</v>
      </c>
      <c r="D5302">
        <v>2973</v>
      </c>
      <c r="E5302">
        <v>1</v>
      </c>
    </row>
    <row r="5303" spans="1:5" x14ac:dyDescent="0.25">
      <c r="A5303" t="s">
        <v>152</v>
      </c>
      <c r="B5303">
        <v>50</v>
      </c>
      <c r="C5303" t="s">
        <v>328</v>
      </c>
      <c r="D5303">
        <v>138</v>
      </c>
      <c r="E5303">
        <v>1</v>
      </c>
    </row>
    <row r="5304" spans="1:5" x14ac:dyDescent="0.25">
      <c r="A5304" t="s">
        <v>152</v>
      </c>
      <c r="B5304">
        <v>50</v>
      </c>
      <c r="C5304" t="s">
        <v>592</v>
      </c>
      <c r="D5304">
        <v>377</v>
      </c>
      <c r="E5304">
        <v>12</v>
      </c>
    </row>
    <row r="5305" spans="1:5" x14ac:dyDescent="0.25">
      <c r="A5305" t="s">
        <v>152</v>
      </c>
      <c r="B5305">
        <v>50</v>
      </c>
      <c r="C5305" t="s">
        <v>3189</v>
      </c>
      <c r="D5305">
        <v>2974</v>
      </c>
      <c r="E5305">
        <v>2</v>
      </c>
    </row>
    <row r="5306" spans="1:5" x14ac:dyDescent="0.25">
      <c r="A5306" t="s">
        <v>152</v>
      </c>
      <c r="B5306">
        <v>50</v>
      </c>
      <c r="C5306" t="s">
        <v>3190</v>
      </c>
      <c r="D5306">
        <v>2975</v>
      </c>
      <c r="E5306">
        <v>1</v>
      </c>
    </row>
    <row r="5307" spans="1:5" x14ac:dyDescent="0.25">
      <c r="A5307" t="s">
        <v>152</v>
      </c>
      <c r="B5307">
        <v>50</v>
      </c>
      <c r="C5307" t="s">
        <v>3191</v>
      </c>
      <c r="D5307">
        <v>2976</v>
      </c>
      <c r="E5307">
        <v>1</v>
      </c>
    </row>
    <row r="5308" spans="1:5" x14ac:dyDescent="0.25">
      <c r="A5308" t="s">
        <v>152</v>
      </c>
      <c r="B5308">
        <v>50</v>
      </c>
      <c r="C5308" t="s">
        <v>1318</v>
      </c>
      <c r="D5308">
        <v>1103</v>
      </c>
      <c r="E5308">
        <v>5</v>
      </c>
    </row>
    <row r="5309" spans="1:5" x14ac:dyDescent="0.25">
      <c r="A5309" t="s">
        <v>152</v>
      </c>
      <c r="B5309">
        <v>50</v>
      </c>
      <c r="C5309" t="s">
        <v>962</v>
      </c>
      <c r="D5309">
        <v>747</v>
      </c>
      <c r="E5309">
        <v>2</v>
      </c>
    </row>
    <row r="5310" spans="1:5" x14ac:dyDescent="0.25">
      <c r="A5310" t="s">
        <v>152</v>
      </c>
      <c r="B5310">
        <v>50</v>
      </c>
      <c r="C5310" t="s">
        <v>1322</v>
      </c>
      <c r="D5310">
        <v>1107</v>
      </c>
      <c r="E5310">
        <v>1</v>
      </c>
    </row>
    <row r="5311" spans="1:5" x14ac:dyDescent="0.25">
      <c r="A5311" t="s">
        <v>152</v>
      </c>
      <c r="B5311">
        <v>50</v>
      </c>
      <c r="C5311" t="s">
        <v>1874</v>
      </c>
      <c r="D5311">
        <v>1659</v>
      </c>
      <c r="E5311">
        <v>1</v>
      </c>
    </row>
    <row r="5312" spans="1:5" x14ac:dyDescent="0.25">
      <c r="A5312" t="s">
        <v>152</v>
      </c>
      <c r="B5312">
        <v>50</v>
      </c>
      <c r="C5312" t="s">
        <v>603</v>
      </c>
      <c r="D5312">
        <v>388</v>
      </c>
      <c r="E5312">
        <v>27</v>
      </c>
    </row>
    <row r="5313" spans="1:5" x14ac:dyDescent="0.25">
      <c r="A5313" t="s">
        <v>152</v>
      </c>
      <c r="B5313">
        <v>50</v>
      </c>
      <c r="C5313" t="s">
        <v>3192</v>
      </c>
      <c r="D5313">
        <v>2977</v>
      </c>
      <c r="E5313">
        <v>5</v>
      </c>
    </row>
    <row r="5314" spans="1:5" x14ac:dyDescent="0.25">
      <c r="A5314" t="s">
        <v>152</v>
      </c>
      <c r="B5314">
        <v>50</v>
      </c>
      <c r="C5314" t="s">
        <v>3193</v>
      </c>
      <c r="D5314">
        <v>2978</v>
      </c>
      <c r="E5314">
        <v>1</v>
      </c>
    </row>
    <row r="5315" spans="1:5" x14ac:dyDescent="0.25">
      <c r="A5315" t="s">
        <v>152</v>
      </c>
      <c r="B5315">
        <v>50</v>
      </c>
      <c r="C5315" t="s">
        <v>607</v>
      </c>
      <c r="D5315">
        <v>392</v>
      </c>
      <c r="E5315">
        <v>4</v>
      </c>
    </row>
    <row r="5316" spans="1:5" x14ac:dyDescent="0.25">
      <c r="A5316" t="s">
        <v>152</v>
      </c>
      <c r="B5316">
        <v>50</v>
      </c>
      <c r="C5316" t="s">
        <v>3194</v>
      </c>
      <c r="D5316">
        <v>2979</v>
      </c>
      <c r="E5316">
        <v>1</v>
      </c>
    </row>
    <row r="5317" spans="1:5" x14ac:dyDescent="0.25">
      <c r="A5317" t="s">
        <v>152</v>
      </c>
      <c r="B5317">
        <v>50</v>
      </c>
      <c r="C5317" t="s">
        <v>983</v>
      </c>
      <c r="D5317">
        <v>768</v>
      </c>
      <c r="E5317">
        <v>2</v>
      </c>
    </row>
    <row r="5318" spans="1:5" x14ac:dyDescent="0.25">
      <c r="A5318" t="s">
        <v>152</v>
      </c>
      <c r="B5318">
        <v>50</v>
      </c>
      <c r="C5318" t="s">
        <v>1893</v>
      </c>
      <c r="D5318">
        <v>1678</v>
      </c>
      <c r="E5318">
        <v>3</v>
      </c>
    </row>
    <row r="5319" spans="1:5" x14ac:dyDescent="0.25">
      <c r="A5319" t="s">
        <v>152</v>
      </c>
      <c r="B5319">
        <v>50</v>
      </c>
      <c r="C5319" t="s">
        <v>3195</v>
      </c>
      <c r="D5319">
        <v>2980</v>
      </c>
      <c r="E5319">
        <v>1</v>
      </c>
    </row>
    <row r="5320" spans="1:5" x14ac:dyDescent="0.25">
      <c r="A5320" t="s">
        <v>152</v>
      </c>
      <c r="B5320">
        <v>50</v>
      </c>
      <c r="C5320" t="s">
        <v>1340</v>
      </c>
      <c r="D5320">
        <v>1125</v>
      </c>
      <c r="E5320">
        <v>2</v>
      </c>
    </row>
    <row r="5321" spans="1:5" x14ac:dyDescent="0.25">
      <c r="A5321" t="s">
        <v>152</v>
      </c>
      <c r="B5321">
        <v>50</v>
      </c>
      <c r="C5321" t="s">
        <v>3196</v>
      </c>
      <c r="D5321">
        <v>2981</v>
      </c>
      <c r="E5321">
        <v>1</v>
      </c>
    </row>
    <row r="5322" spans="1:5" x14ac:dyDescent="0.25">
      <c r="A5322" t="s">
        <v>152</v>
      </c>
      <c r="B5322">
        <v>50</v>
      </c>
      <c r="C5322" t="s">
        <v>3197</v>
      </c>
      <c r="D5322">
        <v>2982</v>
      </c>
      <c r="E5322">
        <v>3</v>
      </c>
    </row>
    <row r="5323" spans="1:5" x14ac:dyDescent="0.25">
      <c r="A5323" t="s">
        <v>152</v>
      </c>
      <c r="B5323">
        <v>50</v>
      </c>
      <c r="C5323" t="s">
        <v>1359</v>
      </c>
      <c r="D5323">
        <v>1144</v>
      </c>
      <c r="E5323">
        <v>1</v>
      </c>
    </row>
    <row r="5324" spans="1:5" x14ac:dyDescent="0.25">
      <c r="A5324" t="s">
        <v>152</v>
      </c>
      <c r="B5324">
        <v>50</v>
      </c>
      <c r="C5324" t="s">
        <v>625</v>
      </c>
      <c r="D5324">
        <v>410</v>
      </c>
      <c r="E5324">
        <v>3</v>
      </c>
    </row>
    <row r="5325" spans="1:5" x14ac:dyDescent="0.25">
      <c r="A5325" t="s">
        <v>152</v>
      </c>
      <c r="B5325">
        <v>50</v>
      </c>
      <c r="C5325" t="s">
        <v>631</v>
      </c>
      <c r="D5325">
        <v>416</v>
      </c>
      <c r="E5325">
        <v>3</v>
      </c>
    </row>
    <row r="5326" spans="1:5" x14ac:dyDescent="0.25">
      <c r="A5326" t="s">
        <v>152</v>
      </c>
      <c r="B5326">
        <v>50</v>
      </c>
      <c r="C5326" t="s">
        <v>632</v>
      </c>
      <c r="D5326">
        <v>417</v>
      </c>
      <c r="E5326">
        <v>2</v>
      </c>
    </row>
    <row r="5327" spans="1:5" x14ac:dyDescent="0.25">
      <c r="A5327" t="s">
        <v>152</v>
      </c>
      <c r="B5327">
        <v>50</v>
      </c>
      <c r="C5327" t="s">
        <v>635</v>
      </c>
      <c r="D5327">
        <v>420</v>
      </c>
      <c r="E5327">
        <v>2</v>
      </c>
    </row>
    <row r="5328" spans="1:5" x14ac:dyDescent="0.25">
      <c r="A5328" t="s">
        <v>152</v>
      </c>
      <c r="B5328">
        <v>50</v>
      </c>
      <c r="C5328" t="s">
        <v>3198</v>
      </c>
      <c r="D5328">
        <v>2983</v>
      </c>
      <c r="E5328">
        <v>1</v>
      </c>
    </row>
    <row r="5329" spans="1:5" x14ac:dyDescent="0.25">
      <c r="A5329" t="s">
        <v>152</v>
      </c>
      <c r="B5329">
        <v>50</v>
      </c>
      <c r="C5329" t="s">
        <v>3199</v>
      </c>
      <c r="D5329">
        <v>2984</v>
      </c>
      <c r="E5329">
        <v>1</v>
      </c>
    </row>
    <row r="5330" spans="1:5" x14ac:dyDescent="0.25">
      <c r="A5330" t="s">
        <v>152</v>
      </c>
      <c r="B5330">
        <v>50</v>
      </c>
      <c r="C5330" t="s">
        <v>3200</v>
      </c>
      <c r="D5330">
        <v>2985</v>
      </c>
      <c r="E5330">
        <v>4</v>
      </c>
    </row>
    <row r="5331" spans="1:5" x14ac:dyDescent="0.25">
      <c r="A5331" t="s">
        <v>152</v>
      </c>
      <c r="B5331">
        <v>50</v>
      </c>
      <c r="C5331" t="s">
        <v>1005</v>
      </c>
      <c r="D5331">
        <v>790</v>
      </c>
      <c r="E5331">
        <v>1</v>
      </c>
    </row>
    <row r="5332" spans="1:5" x14ac:dyDescent="0.25">
      <c r="A5332" t="s">
        <v>152</v>
      </c>
      <c r="B5332">
        <v>50</v>
      </c>
      <c r="C5332" t="s">
        <v>641</v>
      </c>
      <c r="D5332">
        <v>426</v>
      </c>
      <c r="E5332">
        <v>9</v>
      </c>
    </row>
    <row r="5333" spans="1:5" x14ac:dyDescent="0.25">
      <c r="A5333" t="s">
        <v>152</v>
      </c>
      <c r="B5333">
        <v>50</v>
      </c>
      <c r="C5333" t="s">
        <v>653</v>
      </c>
      <c r="D5333">
        <v>438</v>
      </c>
      <c r="E5333">
        <v>1</v>
      </c>
    </row>
    <row r="5334" spans="1:5" x14ac:dyDescent="0.25">
      <c r="A5334" t="s">
        <v>152</v>
      </c>
      <c r="B5334">
        <v>50</v>
      </c>
      <c r="C5334" t="s">
        <v>3201</v>
      </c>
      <c r="D5334">
        <v>2986</v>
      </c>
      <c r="E5334">
        <v>3</v>
      </c>
    </row>
    <row r="5335" spans="1:5" x14ac:dyDescent="0.25">
      <c r="A5335" t="s">
        <v>152</v>
      </c>
      <c r="B5335">
        <v>50</v>
      </c>
      <c r="C5335" t="s">
        <v>153</v>
      </c>
      <c r="D5335">
        <v>51</v>
      </c>
      <c r="E5335">
        <v>1</v>
      </c>
    </row>
    <row r="5336" spans="1:5" x14ac:dyDescent="0.25">
      <c r="A5336" t="s">
        <v>152</v>
      </c>
      <c r="B5336">
        <v>50</v>
      </c>
      <c r="C5336" t="s">
        <v>3202</v>
      </c>
      <c r="D5336">
        <v>2987</v>
      </c>
      <c r="E5336">
        <v>1</v>
      </c>
    </row>
    <row r="5337" spans="1:5" x14ac:dyDescent="0.25">
      <c r="A5337" t="s">
        <v>152</v>
      </c>
      <c r="B5337">
        <v>50</v>
      </c>
      <c r="C5337" t="s">
        <v>3203</v>
      </c>
      <c r="D5337">
        <v>2988</v>
      </c>
      <c r="E5337">
        <v>1</v>
      </c>
    </row>
    <row r="5338" spans="1:5" x14ac:dyDescent="0.25">
      <c r="A5338" t="s">
        <v>152</v>
      </c>
      <c r="B5338">
        <v>50</v>
      </c>
      <c r="C5338" t="s">
        <v>1956</v>
      </c>
      <c r="D5338">
        <v>1741</v>
      </c>
      <c r="E5338">
        <v>1</v>
      </c>
    </row>
    <row r="5339" spans="1:5" x14ac:dyDescent="0.25">
      <c r="A5339" t="s">
        <v>152</v>
      </c>
      <c r="B5339">
        <v>50</v>
      </c>
      <c r="C5339" t="s">
        <v>3204</v>
      </c>
      <c r="D5339">
        <v>2989</v>
      </c>
      <c r="E5339">
        <v>1</v>
      </c>
    </row>
    <row r="5340" spans="1:5" x14ac:dyDescent="0.25">
      <c r="A5340" t="s">
        <v>152</v>
      </c>
      <c r="B5340">
        <v>50</v>
      </c>
      <c r="C5340" t="s">
        <v>1444</v>
      </c>
      <c r="D5340">
        <v>1229</v>
      </c>
      <c r="E5340">
        <v>1</v>
      </c>
    </row>
    <row r="5341" spans="1:5" x14ac:dyDescent="0.25">
      <c r="A5341" t="s">
        <v>152</v>
      </c>
      <c r="B5341">
        <v>50</v>
      </c>
      <c r="C5341" t="s">
        <v>697</v>
      </c>
      <c r="D5341">
        <v>482</v>
      </c>
      <c r="E5341">
        <v>1</v>
      </c>
    </row>
    <row r="5342" spans="1:5" x14ac:dyDescent="0.25">
      <c r="A5342" t="s">
        <v>152</v>
      </c>
      <c r="B5342">
        <v>50</v>
      </c>
      <c r="C5342" t="s">
        <v>1044</v>
      </c>
      <c r="D5342">
        <v>829</v>
      </c>
      <c r="E5342">
        <v>3</v>
      </c>
    </row>
    <row r="5343" spans="1:5" x14ac:dyDescent="0.25">
      <c r="A5343" t="s">
        <v>152</v>
      </c>
      <c r="B5343">
        <v>50</v>
      </c>
      <c r="C5343" t="s">
        <v>1468</v>
      </c>
      <c r="D5343">
        <v>1253</v>
      </c>
      <c r="E5343">
        <v>1</v>
      </c>
    </row>
    <row r="5344" spans="1:5" x14ac:dyDescent="0.25">
      <c r="A5344" t="s">
        <v>152</v>
      </c>
      <c r="B5344">
        <v>50</v>
      </c>
      <c r="C5344" t="s">
        <v>410</v>
      </c>
      <c r="D5344">
        <v>195</v>
      </c>
      <c r="E5344">
        <v>1</v>
      </c>
    </row>
    <row r="5345" spans="1:5" x14ac:dyDescent="0.25">
      <c r="A5345" t="s">
        <v>152</v>
      </c>
      <c r="B5345">
        <v>50</v>
      </c>
      <c r="C5345" t="s">
        <v>1048</v>
      </c>
      <c r="D5345">
        <v>833</v>
      </c>
      <c r="E5345">
        <v>1</v>
      </c>
    </row>
    <row r="5346" spans="1:5" x14ac:dyDescent="0.25">
      <c r="A5346" t="s">
        <v>152</v>
      </c>
      <c r="B5346">
        <v>50</v>
      </c>
      <c r="C5346" t="s">
        <v>3205</v>
      </c>
      <c r="D5346">
        <v>2990</v>
      </c>
      <c r="E5346">
        <v>1</v>
      </c>
    </row>
    <row r="5347" spans="1:5" x14ac:dyDescent="0.25">
      <c r="A5347" t="s">
        <v>152</v>
      </c>
      <c r="B5347">
        <v>50</v>
      </c>
      <c r="C5347" t="s">
        <v>3206</v>
      </c>
      <c r="D5347">
        <v>2991</v>
      </c>
      <c r="E5347">
        <v>1</v>
      </c>
    </row>
    <row r="5348" spans="1:5" x14ac:dyDescent="0.25">
      <c r="A5348" t="s">
        <v>152</v>
      </c>
      <c r="B5348">
        <v>50</v>
      </c>
      <c r="C5348" t="s">
        <v>418</v>
      </c>
      <c r="D5348">
        <v>203</v>
      </c>
      <c r="E5348">
        <v>1</v>
      </c>
    </row>
    <row r="5349" spans="1:5" x14ac:dyDescent="0.25">
      <c r="A5349" t="s">
        <v>152</v>
      </c>
      <c r="B5349">
        <v>50</v>
      </c>
      <c r="C5349" t="s">
        <v>3207</v>
      </c>
      <c r="D5349">
        <v>2992</v>
      </c>
      <c r="E5349">
        <v>1</v>
      </c>
    </row>
    <row r="5350" spans="1:5" x14ac:dyDescent="0.25">
      <c r="A5350" t="s">
        <v>152</v>
      </c>
      <c r="B5350">
        <v>50</v>
      </c>
      <c r="C5350" t="s">
        <v>1489</v>
      </c>
      <c r="D5350">
        <v>1274</v>
      </c>
      <c r="E5350">
        <v>2</v>
      </c>
    </row>
    <row r="5351" spans="1:5" x14ac:dyDescent="0.25">
      <c r="A5351" t="s">
        <v>152</v>
      </c>
      <c r="B5351">
        <v>50</v>
      </c>
      <c r="C5351" t="s">
        <v>725</v>
      </c>
      <c r="D5351">
        <v>510</v>
      </c>
      <c r="E5351">
        <v>1</v>
      </c>
    </row>
    <row r="5352" spans="1:5" x14ac:dyDescent="0.25">
      <c r="A5352" t="s">
        <v>152</v>
      </c>
      <c r="B5352">
        <v>50</v>
      </c>
      <c r="C5352" t="s">
        <v>3208</v>
      </c>
      <c r="D5352">
        <v>2993</v>
      </c>
      <c r="E5352">
        <v>1</v>
      </c>
    </row>
    <row r="5353" spans="1:5" x14ac:dyDescent="0.25">
      <c r="A5353" t="s">
        <v>152</v>
      </c>
      <c r="B5353">
        <v>50</v>
      </c>
      <c r="C5353" t="s">
        <v>1997</v>
      </c>
      <c r="D5353">
        <v>1782</v>
      </c>
      <c r="E5353">
        <v>1</v>
      </c>
    </row>
    <row r="5354" spans="1:5" x14ac:dyDescent="0.25">
      <c r="A5354" t="s">
        <v>152</v>
      </c>
      <c r="B5354">
        <v>50</v>
      </c>
      <c r="C5354" t="s">
        <v>1512</v>
      </c>
      <c r="D5354">
        <v>1297</v>
      </c>
      <c r="E5354">
        <v>1</v>
      </c>
    </row>
    <row r="5355" spans="1:5" x14ac:dyDescent="0.25">
      <c r="A5355" t="s">
        <v>152</v>
      </c>
      <c r="B5355">
        <v>50</v>
      </c>
      <c r="C5355" t="s">
        <v>731</v>
      </c>
      <c r="D5355">
        <v>516</v>
      </c>
      <c r="E5355">
        <v>1</v>
      </c>
    </row>
    <row r="5356" spans="1:5" x14ac:dyDescent="0.25">
      <c r="A5356" t="s">
        <v>152</v>
      </c>
      <c r="B5356">
        <v>50</v>
      </c>
      <c r="C5356" t="s">
        <v>1069</v>
      </c>
      <c r="D5356">
        <v>854</v>
      </c>
      <c r="E5356">
        <v>4</v>
      </c>
    </row>
    <row r="5357" spans="1:5" x14ac:dyDescent="0.25">
      <c r="A5357" t="s">
        <v>152</v>
      </c>
      <c r="B5357">
        <v>50</v>
      </c>
      <c r="C5357" t="s">
        <v>1071</v>
      </c>
      <c r="D5357">
        <v>856</v>
      </c>
      <c r="E5357">
        <v>4</v>
      </c>
    </row>
    <row r="5358" spans="1:5" x14ac:dyDescent="0.25">
      <c r="A5358" t="s">
        <v>152</v>
      </c>
      <c r="B5358">
        <v>50</v>
      </c>
      <c r="C5358" t="s">
        <v>3209</v>
      </c>
      <c r="D5358">
        <v>2994</v>
      </c>
      <c r="E5358">
        <v>1</v>
      </c>
    </row>
    <row r="5359" spans="1:5" x14ac:dyDescent="0.25">
      <c r="A5359" t="s">
        <v>152</v>
      </c>
      <c r="B5359">
        <v>50</v>
      </c>
      <c r="C5359" t="s">
        <v>2886</v>
      </c>
      <c r="D5359">
        <v>2671</v>
      </c>
      <c r="E5359">
        <v>3</v>
      </c>
    </row>
    <row r="5360" spans="1:5" x14ac:dyDescent="0.25">
      <c r="A5360" t="s">
        <v>152</v>
      </c>
      <c r="B5360">
        <v>50</v>
      </c>
      <c r="C5360" t="s">
        <v>438</v>
      </c>
      <c r="D5360">
        <v>223</v>
      </c>
      <c r="E5360">
        <v>1</v>
      </c>
    </row>
    <row r="5361" spans="1:5" x14ac:dyDescent="0.25">
      <c r="A5361" t="s">
        <v>152</v>
      </c>
      <c r="B5361">
        <v>50</v>
      </c>
      <c r="C5361" t="s">
        <v>1082</v>
      </c>
      <c r="D5361">
        <v>867</v>
      </c>
      <c r="E5361">
        <v>1</v>
      </c>
    </row>
    <row r="5362" spans="1:5" x14ac:dyDescent="0.25">
      <c r="A5362" t="s">
        <v>152</v>
      </c>
      <c r="B5362">
        <v>50</v>
      </c>
      <c r="C5362" t="s">
        <v>1538</v>
      </c>
      <c r="D5362">
        <v>1323</v>
      </c>
      <c r="E5362">
        <v>2</v>
      </c>
    </row>
    <row r="5363" spans="1:5" x14ac:dyDescent="0.25">
      <c r="A5363" t="s">
        <v>152</v>
      </c>
      <c r="B5363">
        <v>50</v>
      </c>
      <c r="C5363" t="s">
        <v>3210</v>
      </c>
      <c r="D5363">
        <v>2995</v>
      </c>
      <c r="E5363">
        <v>1</v>
      </c>
    </row>
    <row r="5364" spans="1:5" x14ac:dyDescent="0.25">
      <c r="A5364" t="s">
        <v>152</v>
      </c>
      <c r="B5364">
        <v>50</v>
      </c>
      <c r="C5364" t="s">
        <v>1544</v>
      </c>
      <c r="D5364">
        <v>1329</v>
      </c>
      <c r="E5364">
        <v>3</v>
      </c>
    </row>
    <row r="5365" spans="1:5" x14ac:dyDescent="0.25">
      <c r="A5365" t="s">
        <v>152</v>
      </c>
      <c r="B5365">
        <v>50</v>
      </c>
      <c r="C5365" t="s">
        <v>1548</v>
      </c>
      <c r="D5365">
        <v>1333</v>
      </c>
      <c r="E5365">
        <v>1</v>
      </c>
    </row>
    <row r="5366" spans="1:5" x14ac:dyDescent="0.25">
      <c r="A5366" t="s">
        <v>152</v>
      </c>
      <c r="B5366">
        <v>50</v>
      </c>
      <c r="C5366" t="s">
        <v>1094</v>
      </c>
      <c r="D5366">
        <v>879</v>
      </c>
      <c r="E5366">
        <v>1</v>
      </c>
    </row>
    <row r="5367" spans="1:5" x14ac:dyDescent="0.25">
      <c r="A5367" t="s">
        <v>152</v>
      </c>
      <c r="B5367">
        <v>50</v>
      </c>
      <c r="C5367" t="s">
        <v>3211</v>
      </c>
      <c r="D5367">
        <v>2996</v>
      </c>
      <c r="E5367">
        <v>1</v>
      </c>
    </row>
    <row r="5368" spans="1:5" x14ac:dyDescent="0.25">
      <c r="A5368" t="s">
        <v>152</v>
      </c>
      <c r="B5368">
        <v>50</v>
      </c>
      <c r="C5368" t="s">
        <v>3113</v>
      </c>
      <c r="D5368">
        <v>2898</v>
      </c>
      <c r="E5368">
        <v>1</v>
      </c>
    </row>
    <row r="5369" spans="1:5" x14ac:dyDescent="0.25">
      <c r="A5369" t="s">
        <v>152</v>
      </c>
      <c r="B5369">
        <v>50</v>
      </c>
      <c r="C5369" t="s">
        <v>1122</v>
      </c>
      <c r="D5369">
        <v>907</v>
      </c>
      <c r="E5369">
        <v>11</v>
      </c>
    </row>
    <row r="5370" spans="1:5" x14ac:dyDescent="0.25">
      <c r="A5370" t="s">
        <v>152</v>
      </c>
      <c r="B5370">
        <v>50</v>
      </c>
      <c r="C5370" t="s">
        <v>3212</v>
      </c>
      <c r="D5370">
        <v>2997</v>
      </c>
      <c r="E5370">
        <v>1</v>
      </c>
    </row>
    <row r="5371" spans="1:5" x14ac:dyDescent="0.25">
      <c r="A5371" t="s">
        <v>152</v>
      </c>
      <c r="B5371">
        <v>50</v>
      </c>
      <c r="C5371" t="s">
        <v>211</v>
      </c>
      <c r="D5371">
        <v>80</v>
      </c>
      <c r="E5371">
        <v>1</v>
      </c>
    </row>
    <row r="5372" spans="1:5" x14ac:dyDescent="0.25">
      <c r="A5372" t="s">
        <v>152</v>
      </c>
      <c r="B5372">
        <v>50</v>
      </c>
      <c r="C5372" t="s">
        <v>3213</v>
      </c>
      <c r="D5372">
        <v>2998</v>
      </c>
      <c r="E5372">
        <v>2</v>
      </c>
    </row>
    <row r="5373" spans="1:5" x14ac:dyDescent="0.25">
      <c r="A5373" t="s">
        <v>152</v>
      </c>
      <c r="B5373">
        <v>50</v>
      </c>
      <c r="C5373" t="s">
        <v>3214</v>
      </c>
      <c r="D5373">
        <v>2999</v>
      </c>
      <c r="E5373">
        <v>1</v>
      </c>
    </row>
    <row r="5374" spans="1:5" x14ac:dyDescent="0.25">
      <c r="A5374" t="s">
        <v>152</v>
      </c>
      <c r="B5374">
        <v>50</v>
      </c>
      <c r="C5374" t="s">
        <v>3215</v>
      </c>
      <c r="D5374">
        <v>3000</v>
      </c>
      <c r="E5374">
        <v>1</v>
      </c>
    </row>
    <row r="5375" spans="1:5" x14ac:dyDescent="0.25">
      <c r="A5375" t="s">
        <v>152</v>
      </c>
      <c r="B5375">
        <v>50</v>
      </c>
      <c r="C5375" t="s">
        <v>1648</v>
      </c>
      <c r="D5375">
        <v>1433</v>
      </c>
      <c r="E5375">
        <v>1</v>
      </c>
    </row>
    <row r="5376" spans="1:5" x14ac:dyDescent="0.25">
      <c r="A5376" t="s">
        <v>152</v>
      </c>
      <c r="B5376">
        <v>50</v>
      </c>
      <c r="C5376" t="s">
        <v>1148</v>
      </c>
      <c r="D5376">
        <v>933</v>
      </c>
      <c r="E5376">
        <v>1</v>
      </c>
    </row>
    <row r="5377" spans="1:5" x14ac:dyDescent="0.25">
      <c r="A5377" t="s">
        <v>152</v>
      </c>
      <c r="B5377">
        <v>50</v>
      </c>
      <c r="C5377" t="s">
        <v>3216</v>
      </c>
      <c r="D5377">
        <v>3001</v>
      </c>
      <c r="E5377">
        <v>1</v>
      </c>
    </row>
    <row r="5378" spans="1:5" x14ac:dyDescent="0.25">
      <c r="A5378" t="s">
        <v>152</v>
      </c>
      <c r="B5378">
        <v>50</v>
      </c>
      <c r="C5378" t="s">
        <v>3217</v>
      </c>
      <c r="D5378">
        <v>3002</v>
      </c>
      <c r="E5378">
        <v>1</v>
      </c>
    </row>
    <row r="5379" spans="1:5" x14ac:dyDescent="0.25">
      <c r="A5379" t="s">
        <v>152</v>
      </c>
      <c r="B5379">
        <v>50</v>
      </c>
      <c r="C5379" t="s">
        <v>838</v>
      </c>
      <c r="D5379">
        <v>623</v>
      </c>
      <c r="E5379">
        <v>2</v>
      </c>
    </row>
    <row r="5380" spans="1:5" x14ac:dyDescent="0.25">
      <c r="A5380" t="s">
        <v>152</v>
      </c>
      <c r="B5380">
        <v>50</v>
      </c>
      <c r="C5380" t="s">
        <v>510</v>
      </c>
      <c r="D5380">
        <v>295</v>
      </c>
      <c r="E5380">
        <v>1</v>
      </c>
    </row>
    <row r="5381" spans="1:5" x14ac:dyDescent="0.25">
      <c r="A5381" t="s">
        <v>152</v>
      </c>
      <c r="B5381">
        <v>50</v>
      </c>
      <c r="C5381" t="s">
        <v>3218</v>
      </c>
      <c r="D5381">
        <v>3003</v>
      </c>
      <c r="E5381">
        <v>1</v>
      </c>
    </row>
    <row r="5382" spans="1:5" x14ac:dyDescent="0.25">
      <c r="A5382" t="s">
        <v>152</v>
      </c>
      <c r="B5382">
        <v>50</v>
      </c>
      <c r="C5382" t="s">
        <v>3219</v>
      </c>
      <c r="D5382">
        <v>3004</v>
      </c>
      <c r="E5382">
        <v>1</v>
      </c>
    </row>
    <row r="5383" spans="1:5" x14ac:dyDescent="0.25">
      <c r="A5383" t="s">
        <v>152</v>
      </c>
      <c r="B5383">
        <v>50</v>
      </c>
      <c r="C5383" t="s">
        <v>852</v>
      </c>
      <c r="D5383">
        <v>637</v>
      </c>
      <c r="E5383">
        <v>1</v>
      </c>
    </row>
    <row r="5384" spans="1:5" x14ac:dyDescent="0.25">
      <c r="A5384" t="s">
        <v>152</v>
      </c>
      <c r="B5384">
        <v>50</v>
      </c>
      <c r="C5384" t="s">
        <v>3220</v>
      </c>
      <c r="D5384">
        <v>3005</v>
      </c>
      <c r="E5384">
        <v>1</v>
      </c>
    </row>
    <row r="5385" spans="1:5" x14ac:dyDescent="0.25">
      <c r="A5385" t="s">
        <v>152</v>
      </c>
      <c r="B5385">
        <v>50</v>
      </c>
      <c r="C5385" t="s">
        <v>3221</v>
      </c>
      <c r="D5385">
        <v>3006</v>
      </c>
      <c r="E5385">
        <v>1</v>
      </c>
    </row>
    <row r="5386" spans="1:5" x14ac:dyDescent="0.25">
      <c r="A5386" t="s">
        <v>152</v>
      </c>
      <c r="B5386">
        <v>50</v>
      </c>
      <c r="C5386" t="s">
        <v>3222</v>
      </c>
      <c r="D5386">
        <v>3007</v>
      </c>
      <c r="E5386">
        <v>1</v>
      </c>
    </row>
    <row r="5387" spans="1:5" x14ac:dyDescent="0.25">
      <c r="A5387" t="s">
        <v>152</v>
      </c>
      <c r="B5387">
        <v>50</v>
      </c>
      <c r="C5387" t="s">
        <v>233</v>
      </c>
      <c r="D5387">
        <v>91</v>
      </c>
      <c r="E5387">
        <v>1</v>
      </c>
    </row>
    <row r="5388" spans="1:5" x14ac:dyDescent="0.25">
      <c r="A5388" t="s">
        <v>152</v>
      </c>
      <c r="B5388">
        <v>50</v>
      </c>
      <c r="C5388" t="s">
        <v>3223</v>
      </c>
      <c r="D5388">
        <v>3008</v>
      </c>
      <c r="E5388">
        <v>1</v>
      </c>
    </row>
    <row r="5389" spans="1:5" x14ac:dyDescent="0.25">
      <c r="A5389" t="s">
        <v>152</v>
      </c>
      <c r="B5389">
        <v>50</v>
      </c>
      <c r="C5389" t="s">
        <v>3224</v>
      </c>
      <c r="D5389">
        <v>3009</v>
      </c>
      <c r="E5389">
        <v>1</v>
      </c>
    </row>
    <row r="5390" spans="1:5" x14ac:dyDescent="0.25">
      <c r="A5390" t="s">
        <v>152</v>
      </c>
      <c r="B5390">
        <v>50</v>
      </c>
      <c r="C5390" t="s">
        <v>3225</v>
      </c>
      <c r="D5390">
        <v>3010</v>
      </c>
      <c r="E5390">
        <v>1</v>
      </c>
    </row>
    <row r="5391" spans="1:5" x14ac:dyDescent="0.25">
      <c r="A5391" t="s">
        <v>152</v>
      </c>
      <c r="B5391">
        <v>50</v>
      </c>
      <c r="C5391" t="s">
        <v>523</v>
      </c>
      <c r="D5391">
        <v>308</v>
      </c>
      <c r="E5391">
        <v>1</v>
      </c>
    </row>
    <row r="5392" spans="1:5" x14ac:dyDescent="0.25">
      <c r="A5392" t="s">
        <v>152</v>
      </c>
      <c r="B5392">
        <v>50</v>
      </c>
      <c r="C5392" t="s">
        <v>3226</v>
      </c>
      <c r="D5392">
        <v>3011</v>
      </c>
      <c r="E5392">
        <v>1</v>
      </c>
    </row>
    <row r="5393" spans="1:5" x14ac:dyDescent="0.25">
      <c r="A5393" t="s">
        <v>152</v>
      </c>
      <c r="B5393">
        <v>50</v>
      </c>
      <c r="C5393" t="s">
        <v>1757</v>
      </c>
      <c r="D5393">
        <v>1542</v>
      </c>
      <c r="E5393">
        <v>1</v>
      </c>
    </row>
    <row r="5394" spans="1:5" x14ac:dyDescent="0.25">
      <c r="A5394" t="s">
        <v>152</v>
      </c>
      <c r="B5394">
        <v>50</v>
      </c>
      <c r="C5394" t="s">
        <v>3227</v>
      </c>
      <c r="D5394">
        <v>3012</v>
      </c>
      <c r="E5394">
        <v>1</v>
      </c>
    </row>
    <row r="5395" spans="1:5" x14ac:dyDescent="0.25">
      <c r="A5395" t="s">
        <v>152</v>
      </c>
      <c r="B5395">
        <v>50</v>
      </c>
      <c r="C5395" t="s">
        <v>3228</v>
      </c>
      <c r="D5395">
        <v>3013</v>
      </c>
      <c r="E5395">
        <v>1</v>
      </c>
    </row>
    <row r="5396" spans="1:5" x14ac:dyDescent="0.25">
      <c r="A5396" t="s">
        <v>152</v>
      </c>
      <c r="B5396">
        <v>50</v>
      </c>
      <c r="C5396" t="s">
        <v>1785</v>
      </c>
      <c r="D5396">
        <v>1570</v>
      </c>
      <c r="E5396">
        <v>1</v>
      </c>
    </row>
    <row r="5397" spans="1:5" x14ac:dyDescent="0.25">
      <c r="A5397" t="s">
        <v>152</v>
      </c>
      <c r="B5397">
        <v>50</v>
      </c>
      <c r="C5397" t="s">
        <v>3229</v>
      </c>
      <c r="D5397">
        <v>3014</v>
      </c>
      <c r="E5397">
        <v>1</v>
      </c>
    </row>
    <row r="5398" spans="1:5" x14ac:dyDescent="0.25">
      <c r="A5398" t="s">
        <v>152</v>
      </c>
      <c r="B5398">
        <v>50</v>
      </c>
      <c r="C5398" t="s">
        <v>3230</v>
      </c>
      <c r="D5398">
        <v>3015</v>
      </c>
      <c r="E5398">
        <v>1</v>
      </c>
    </row>
    <row r="5399" spans="1:5" x14ac:dyDescent="0.25">
      <c r="A5399" t="s">
        <v>152</v>
      </c>
      <c r="B5399">
        <v>50</v>
      </c>
      <c r="C5399" t="s">
        <v>3231</v>
      </c>
      <c r="D5399">
        <v>3016</v>
      </c>
      <c r="E5399">
        <v>1</v>
      </c>
    </row>
    <row r="5400" spans="1:5" x14ac:dyDescent="0.25">
      <c r="A5400" t="s">
        <v>152</v>
      </c>
      <c r="B5400">
        <v>50</v>
      </c>
      <c r="C5400" t="s">
        <v>3232</v>
      </c>
      <c r="D5400">
        <v>3017</v>
      </c>
      <c r="E5400">
        <v>1</v>
      </c>
    </row>
    <row r="5401" spans="1:5" x14ac:dyDescent="0.25">
      <c r="A5401" t="s">
        <v>152</v>
      </c>
      <c r="B5401">
        <v>50</v>
      </c>
      <c r="C5401" t="s">
        <v>1796</v>
      </c>
      <c r="D5401">
        <v>1581</v>
      </c>
      <c r="E5401">
        <v>5</v>
      </c>
    </row>
    <row r="5402" spans="1:5" x14ac:dyDescent="0.25">
      <c r="A5402" t="s">
        <v>152</v>
      </c>
      <c r="B5402">
        <v>50</v>
      </c>
      <c r="C5402" t="s">
        <v>2257</v>
      </c>
      <c r="D5402">
        <v>2042</v>
      </c>
      <c r="E5402">
        <v>1</v>
      </c>
    </row>
    <row r="5403" spans="1:5" x14ac:dyDescent="0.25">
      <c r="A5403" t="s">
        <v>154</v>
      </c>
      <c r="B5403">
        <v>51</v>
      </c>
      <c r="C5403" t="s">
        <v>3233</v>
      </c>
      <c r="D5403">
        <v>3018</v>
      </c>
      <c r="E5403">
        <v>1</v>
      </c>
    </row>
    <row r="5404" spans="1:5" x14ac:dyDescent="0.25">
      <c r="A5404" t="s">
        <v>154</v>
      </c>
      <c r="B5404">
        <v>51</v>
      </c>
      <c r="C5404" t="s">
        <v>3234</v>
      </c>
      <c r="D5404">
        <v>3019</v>
      </c>
      <c r="E5404">
        <v>1</v>
      </c>
    </row>
    <row r="5405" spans="1:5" x14ac:dyDescent="0.25">
      <c r="A5405" t="s">
        <v>154</v>
      </c>
      <c r="B5405">
        <v>51</v>
      </c>
      <c r="C5405" t="s">
        <v>211</v>
      </c>
      <c r="D5405">
        <v>80</v>
      </c>
      <c r="E5405">
        <v>3</v>
      </c>
    </row>
    <row r="5406" spans="1:5" x14ac:dyDescent="0.25">
      <c r="A5406" t="s">
        <v>156</v>
      </c>
      <c r="B5406">
        <v>52</v>
      </c>
      <c r="C5406" t="s">
        <v>3233</v>
      </c>
      <c r="D5406">
        <v>3018</v>
      </c>
      <c r="E5406">
        <v>1</v>
      </c>
    </row>
    <row r="5407" spans="1:5" x14ac:dyDescent="0.25">
      <c r="A5407" t="s">
        <v>156</v>
      </c>
      <c r="B5407">
        <v>52</v>
      </c>
      <c r="C5407" t="s">
        <v>1250</v>
      </c>
      <c r="D5407">
        <v>1035</v>
      </c>
      <c r="E5407">
        <v>2</v>
      </c>
    </row>
    <row r="5408" spans="1:5" x14ac:dyDescent="0.25">
      <c r="A5408" t="s">
        <v>156</v>
      </c>
      <c r="B5408">
        <v>52</v>
      </c>
      <c r="C5408" t="s">
        <v>3034</v>
      </c>
      <c r="D5408">
        <v>2819</v>
      </c>
      <c r="E5408">
        <v>1</v>
      </c>
    </row>
    <row r="5409" spans="1:5" x14ac:dyDescent="0.25">
      <c r="A5409" t="s">
        <v>156</v>
      </c>
      <c r="B5409">
        <v>52</v>
      </c>
      <c r="C5409" t="s">
        <v>615</v>
      </c>
      <c r="D5409">
        <v>400</v>
      </c>
      <c r="E5409">
        <v>3</v>
      </c>
    </row>
    <row r="5410" spans="1:5" x14ac:dyDescent="0.25">
      <c r="A5410" t="s">
        <v>156</v>
      </c>
      <c r="B5410">
        <v>52</v>
      </c>
      <c r="C5410" t="s">
        <v>661</v>
      </c>
      <c r="D5410">
        <v>446</v>
      </c>
      <c r="E5410">
        <v>1</v>
      </c>
    </row>
    <row r="5411" spans="1:5" x14ac:dyDescent="0.25">
      <c r="A5411" t="s">
        <v>156</v>
      </c>
      <c r="B5411">
        <v>52</v>
      </c>
      <c r="C5411" t="s">
        <v>3235</v>
      </c>
      <c r="D5411">
        <v>3020</v>
      </c>
      <c r="E5411">
        <v>1</v>
      </c>
    </row>
    <row r="5412" spans="1:5" x14ac:dyDescent="0.25">
      <c r="A5412" t="s">
        <v>156</v>
      </c>
      <c r="B5412">
        <v>52</v>
      </c>
      <c r="C5412" t="s">
        <v>211</v>
      </c>
      <c r="D5412">
        <v>80</v>
      </c>
      <c r="E5412">
        <v>13</v>
      </c>
    </row>
    <row r="5413" spans="1:5" x14ac:dyDescent="0.25">
      <c r="A5413" t="s">
        <v>158</v>
      </c>
      <c r="B5413">
        <v>53</v>
      </c>
      <c r="C5413" t="s">
        <v>3236</v>
      </c>
      <c r="D5413">
        <v>3021</v>
      </c>
      <c r="E5413">
        <v>1</v>
      </c>
    </row>
    <row r="5414" spans="1:5" x14ac:dyDescent="0.25">
      <c r="A5414" t="s">
        <v>158</v>
      </c>
      <c r="B5414">
        <v>53</v>
      </c>
      <c r="C5414" t="s">
        <v>3237</v>
      </c>
      <c r="D5414">
        <v>3022</v>
      </c>
      <c r="E5414">
        <v>1</v>
      </c>
    </row>
    <row r="5415" spans="1:5" x14ac:dyDescent="0.25">
      <c r="A5415" t="s">
        <v>158</v>
      </c>
      <c r="B5415">
        <v>53</v>
      </c>
      <c r="C5415" t="s">
        <v>2956</v>
      </c>
      <c r="D5415">
        <v>2741</v>
      </c>
      <c r="E5415">
        <v>1</v>
      </c>
    </row>
    <row r="5416" spans="1:5" x14ac:dyDescent="0.25">
      <c r="A5416" t="s">
        <v>158</v>
      </c>
      <c r="B5416">
        <v>53</v>
      </c>
      <c r="C5416" t="s">
        <v>3234</v>
      </c>
      <c r="D5416">
        <v>3019</v>
      </c>
      <c r="E5416">
        <v>1</v>
      </c>
    </row>
    <row r="5417" spans="1:5" x14ac:dyDescent="0.25">
      <c r="A5417" t="s">
        <v>158</v>
      </c>
      <c r="B5417">
        <v>53</v>
      </c>
      <c r="C5417" t="s">
        <v>1886</v>
      </c>
      <c r="D5417">
        <v>1671</v>
      </c>
      <c r="E5417">
        <v>1</v>
      </c>
    </row>
    <row r="5418" spans="1:5" x14ac:dyDescent="0.25">
      <c r="A5418" t="s">
        <v>158</v>
      </c>
      <c r="B5418">
        <v>53</v>
      </c>
      <c r="C5418" t="s">
        <v>3238</v>
      </c>
      <c r="D5418">
        <v>3023</v>
      </c>
      <c r="E5418">
        <v>2</v>
      </c>
    </row>
    <row r="5419" spans="1:5" x14ac:dyDescent="0.25">
      <c r="A5419" t="s">
        <v>158</v>
      </c>
      <c r="B5419">
        <v>53</v>
      </c>
      <c r="C5419" t="s">
        <v>3106</v>
      </c>
      <c r="D5419">
        <v>2891</v>
      </c>
      <c r="E5419">
        <v>1</v>
      </c>
    </row>
    <row r="5420" spans="1:5" x14ac:dyDescent="0.25">
      <c r="A5420" t="s">
        <v>158</v>
      </c>
      <c r="B5420">
        <v>53</v>
      </c>
      <c r="C5420" t="s">
        <v>211</v>
      </c>
      <c r="D5420">
        <v>80</v>
      </c>
      <c r="E5420">
        <v>3</v>
      </c>
    </row>
    <row r="5421" spans="1:5" x14ac:dyDescent="0.25">
      <c r="A5421" t="s">
        <v>158</v>
      </c>
      <c r="B5421">
        <v>53</v>
      </c>
      <c r="C5421" t="s">
        <v>3010</v>
      </c>
      <c r="D5421">
        <v>2795</v>
      </c>
      <c r="E5421">
        <v>1</v>
      </c>
    </row>
    <row r="5422" spans="1:5" x14ac:dyDescent="0.25">
      <c r="A5422" t="s">
        <v>158</v>
      </c>
      <c r="B5422">
        <v>53</v>
      </c>
      <c r="C5422" t="s">
        <v>3239</v>
      </c>
      <c r="D5422">
        <v>3024</v>
      </c>
      <c r="E5422">
        <v>1</v>
      </c>
    </row>
    <row r="5423" spans="1:5" x14ac:dyDescent="0.25">
      <c r="A5423" t="s">
        <v>160</v>
      </c>
      <c r="B5423">
        <v>54</v>
      </c>
      <c r="C5423" t="s">
        <v>55</v>
      </c>
      <c r="D5423">
        <v>2</v>
      </c>
      <c r="E5423">
        <v>1</v>
      </c>
    </row>
    <row r="5424" spans="1:5" x14ac:dyDescent="0.25">
      <c r="A5424" t="s">
        <v>160</v>
      </c>
      <c r="B5424">
        <v>54</v>
      </c>
      <c r="C5424" t="s">
        <v>539</v>
      </c>
      <c r="D5424">
        <v>324</v>
      </c>
      <c r="E5424">
        <v>2</v>
      </c>
    </row>
    <row r="5425" spans="1:5" x14ac:dyDescent="0.25">
      <c r="A5425" t="s">
        <v>160</v>
      </c>
      <c r="B5425">
        <v>54</v>
      </c>
      <c r="C5425" t="s">
        <v>3240</v>
      </c>
      <c r="D5425">
        <v>3025</v>
      </c>
      <c r="E5425">
        <v>1</v>
      </c>
    </row>
    <row r="5426" spans="1:5" x14ac:dyDescent="0.25">
      <c r="A5426" t="s">
        <v>160</v>
      </c>
      <c r="B5426">
        <v>54</v>
      </c>
      <c r="C5426" t="s">
        <v>2684</v>
      </c>
      <c r="D5426">
        <v>2469</v>
      </c>
      <c r="E5426">
        <v>1</v>
      </c>
    </row>
    <row r="5427" spans="1:5" x14ac:dyDescent="0.25">
      <c r="A5427" t="s">
        <v>160</v>
      </c>
      <c r="B5427">
        <v>54</v>
      </c>
      <c r="C5427" t="s">
        <v>3241</v>
      </c>
      <c r="D5427">
        <v>3026</v>
      </c>
      <c r="E5427">
        <v>7</v>
      </c>
    </row>
    <row r="5428" spans="1:5" x14ac:dyDescent="0.25">
      <c r="A5428" t="s">
        <v>160</v>
      </c>
      <c r="B5428">
        <v>54</v>
      </c>
      <c r="C5428" t="s">
        <v>582</v>
      </c>
      <c r="D5428">
        <v>367</v>
      </c>
      <c r="E5428">
        <v>2</v>
      </c>
    </row>
    <row r="5429" spans="1:5" x14ac:dyDescent="0.25">
      <c r="A5429" t="s">
        <v>160</v>
      </c>
      <c r="B5429">
        <v>54</v>
      </c>
      <c r="C5429" t="s">
        <v>1305</v>
      </c>
      <c r="D5429">
        <v>1090</v>
      </c>
      <c r="E5429">
        <v>2</v>
      </c>
    </row>
    <row r="5430" spans="1:5" x14ac:dyDescent="0.25">
      <c r="A5430" t="s">
        <v>160</v>
      </c>
      <c r="B5430">
        <v>54</v>
      </c>
      <c r="C5430" t="s">
        <v>1865</v>
      </c>
      <c r="D5430">
        <v>1650</v>
      </c>
      <c r="E5430">
        <v>4</v>
      </c>
    </row>
    <row r="5431" spans="1:5" x14ac:dyDescent="0.25">
      <c r="A5431" t="s">
        <v>160</v>
      </c>
      <c r="B5431">
        <v>54</v>
      </c>
      <c r="C5431" t="s">
        <v>1318</v>
      </c>
      <c r="D5431">
        <v>1103</v>
      </c>
      <c r="E5431">
        <v>1</v>
      </c>
    </row>
    <row r="5432" spans="1:5" x14ac:dyDescent="0.25">
      <c r="A5432" t="s">
        <v>160</v>
      </c>
      <c r="B5432">
        <v>54</v>
      </c>
      <c r="C5432" t="s">
        <v>1867</v>
      </c>
      <c r="D5432">
        <v>1652</v>
      </c>
      <c r="E5432">
        <v>1</v>
      </c>
    </row>
    <row r="5433" spans="1:5" x14ac:dyDescent="0.25">
      <c r="A5433" t="s">
        <v>160</v>
      </c>
      <c r="B5433">
        <v>54</v>
      </c>
      <c r="C5433" t="s">
        <v>603</v>
      </c>
      <c r="D5433">
        <v>388</v>
      </c>
      <c r="E5433">
        <v>1</v>
      </c>
    </row>
    <row r="5434" spans="1:5" x14ac:dyDescent="0.25">
      <c r="A5434" t="s">
        <v>160</v>
      </c>
      <c r="B5434">
        <v>54</v>
      </c>
      <c r="C5434" t="s">
        <v>3242</v>
      </c>
      <c r="D5434">
        <v>3027</v>
      </c>
      <c r="E5434">
        <v>5</v>
      </c>
    </row>
    <row r="5435" spans="1:5" x14ac:dyDescent="0.25">
      <c r="A5435" t="s">
        <v>160</v>
      </c>
      <c r="B5435">
        <v>54</v>
      </c>
      <c r="C5435" t="s">
        <v>3243</v>
      </c>
      <c r="D5435">
        <v>3028</v>
      </c>
      <c r="E5435">
        <v>1</v>
      </c>
    </row>
    <row r="5436" spans="1:5" x14ac:dyDescent="0.25">
      <c r="A5436" t="s">
        <v>160</v>
      </c>
      <c r="B5436">
        <v>54</v>
      </c>
      <c r="C5436" t="s">
        <v>1893</v>
      </c>
      <c r="D5436">
        <v>1678</v>
      </c>
      <c r="E5436">
        <v>1</v>
      </c>
    </row>
    <row r="5437" spans="1:5" x14ac:dyDescent="0.25">
      <c r="A5437" t="s">
        <v>160</v>
      </c>
      <c r="B5437">
        <v>54</v>
      </c>
      <c r="C5437" t="s">
        <v>1894</v>
      </c>
      <c r="D5437">
        <v>1679</v>
      </c>
      <c r="E5437">
        <v>5</v>
      </c>
    </row>
    <row r="5438" spans="1:5" x14ac:dyDescent="0.25">
      <c r="A5438" t="s">
        <v>160</v>
      </c>
      <c r="B5438">
        <v>54</v>
      </c>
      <c r="C5438" t="s">
        <v>1895</v>
      </c>
      <c r="D5438">
        <v>1680</v>
      </c>
      <c r="E5438">
        <v>3</v>
      </c>
    </row>
    <row r="5439" spans="1:5" x14ac:dyDescent="0.25">
      <c r="A5439" t="s">
        <v>160</v>
      </c>
      <c r="B5439">
        <v>54</v>
      </c>
      <c r="C5439" t="s">
        <v>2748</v>
      </c>
      <c r="D5439">
        <v>2533</v>
      </c>
      <c r="E5439">
        <v>1</v>
      </c>
    </row>
    <row r="5440" spans="1:5" x14ac:dyDescent="0.25">
      <c r="A5440" t="s">
        <v>160</v>
      </c>
      <c r="B5440">
        <v>54</v>
      </c>
      <c r="C5440" t="s">
        <v>1357</v>
      </c>
      <c r="D5440">
        <v>1142</v>
      </c>
      <c r="E5440">
        <v>3</v>
      </c>
    </row>
    <row r="5441" spans="1:5" x14ac:dyDescent="0.25">
      <c r="A5441" t="s">
        <v>160</v>
      </c>
      <c r="B5441">
        <v>54</v>
      </c>
      <c r="C5441" t="s">
        <v>1359</v>
      </c>
      <c r="D5441">
        <v>1144</v>
      </c>
      <c r="E5441">
        <v>1</v>
      </c>
    </row>
    <row r="5442" spans="1:5" x14ac:dyDescent="0.25">
      <c r="A5442" t="s">
        <v>160</v>
      </c>
      <c r="B5442">
        <v>54</v>
      </c>
      <c r="C5442" t="s">
        <v>3244</v>
      </c>
      <c r="D5442">
        <v>3029</v>
      </c>
      <c r="E5442">
        <v>1</v>
      </c>
    </row>
    <row r="5443" spans="1:5" x14ac:dyDescent="0.25">
      <c r="A5443" t="s">
        <v>160</v>
      </c>
      <c r="B5443">
        <v>54</v>
      </c>
      <c r="C5443" t="s">
        <v>3245</v>
      </c>
      <c r="D5443">
        <v>3030</v>
      </c>
      <c r="E5443">
        <v>1</v>
      </c>
    </row>
    <row r="5444" spans="1:5" x14ac:dyDescent="0.25">
      <c r="A5444" t="s">
        <v>160</v>
      </c>
      <c r="B5444">
        <v>54</v>
      </c>
      <c r="C5444" t="s">
        <v>3246</v>
      </c>
      <c r="D5444">
        <v>3031</v>
      </c>
      <c r="E5444">
        <v>1</v>
      </c>
    </row>
    <row r="5445" spans="1:5" x14ac:dyDescent="0.25">
      <c r="A5445" t="s">
        <v>160</v>
      </c>
      <c r="B5445">
        <v>54</v>
      </c>
      <c r="C5445" t="s">
        <v>3247</v>
      </c>
      <c r="D5445">
        <v>3032</v>
      </c>
      <c r="E5445">
        <v>1</v>
      </c>
    </row>
    <row r="5446" spans="1:5" x14ac:dyDescent="0.25">
      <c r="A5446" t="s">
        <v>160</v>
      </c>
      <c r="B5446">
        <v>54</v>
      </c>
      <c r="C5446" t="s">
        <v>3248</v>
      </c>
      <c r="D5446">
        <v>3033</v>
      </c>
      <c r="E5446">
        <v>6</v>
      </c>
    </row>
    <row r="5447" spans="1:5" x14ac:dyDescent="0.25">
      <c r="A5447" t="s">
        <v>160</v>
      </c>
      <c r="B5447">
        <v>54</v>
      </c>
      <c r="C5447" t="s">
        <v>3111</v>
      </c>
      <c r="D5447">
        <v>2896</v>
      </c>
      <c r="E5447">
        <v>1</v>
      </c>
    </row>
    <row r="5448" spans="1:5" x14ac:dyDescent="0.25">
      <c r="A5448" t="s">
        <v>160</v>
      </c>
      <c r="B5448">
        <v>54</v>
      </c>
      <c r="C5448" t="s">
        <v>3249</v>
      </c>
      <c r="D5448">
        <v>3034</v>
      </c>
      <c r="E5448">
        <v>1</v>
      </c>
    </row>
    <row r="5449" spans="1:5" x14ac:dyDescent="0.25">
      <c r="A5449" t="s">
        <v>160</v>
      </c>
      <c r="B5449">
        <v>54</v>
      </c>
      <c r="C5449" t="s">
        <v>661</v>
      </c>
      <c r="D5449">
        <v>446</v>
      </c>
      <c r="E5449">
        <v>1</v>
      </c>
    </row>
    <row r="5450" spans="1:5" x14ac:dyDescent="0.25">
      <c r="A5450" t="s">
        <v>160</v>
      </c>
      <c r="B5450">
        <v>54</v>
      </c>
      <c r="C5450" t="s">
        <v>2755</v>
      </c>
      <c r="D5450">
        <v>2540</v>
      </c>
      <c r="E5450">
        <v>1</v>
      </c>
    </row>
    <row r="5451" spans="1:5" x14ac:dyDescent="0.25">
      <c r="A5451" t="s">
        <v>160</v>
      </c>
      <c r="B5451">
        <v>54</v>
      </c>
      <c r="C5451" t="s">
        <v>3250</v>
      </c>
      <c r="D5451">
        <v>3035</v>
      </c>
      <c r="E5451">
        <v>1</v>
      </c>
    </row>
    <row r="5452" spans="1:5" x14ac:dyDescent="0.25">
      <c r="A5452" t="s">
        <v>160</v>
      </c>
      <c r="B5452">
        <v>54</v>
      </c>
      <c r="C5452" t="s">
        <v>1498</v>
      </c>
      <c r="D5452">
        <v>1283</v>
      </c>
      <c r="E5452">
        <v>2</v>
      </c>
    </row>
    <row r="5453" spans="1:5" x14ac:dyDescent="0.25">
      <c r="A5453" t="s">
        <v>160</v>
      </c>
      <c r="B5453">
        <v>54</v>
      </c>
      <c r="C5453" t="s">
        <v>1506</v>
      </c>
      <c r="D5453">
        <v>1291</v>
      </c>
      <c r="E5453">
        <v>1</v>
      </c>
    </row>
    <row r="5454" spans="1:5" x14ac:dyDescent="0.25">
      <c r="A5454" t="s">
        <v>160</v>
      </c>
      <c r="B5454">
        <v>54</v>
      </c>
      <c r="C5454" t="s">
        <v>3251</v>
      </c>
      <c r="D5454">
        <v>3036</v>
      </c>
      <c r="E5454">
        <v>2</v>
      </c>
    </row>
    <row r="5455" spans="1:5" x14ac:dyDescent="0.25">
      <c r="A5455" t="s">
        <v>160</v>
      </c>
      <c r="B5455">
        <v>54</v>
      </c>
      <c r="C5455" t="s">
        <v>3252</v>
      </c>
      <c r="D5455">
        <v>3037</v>
      </c>
      <c r="E5455">
        <v>1</v>
      </c>
    </row>
    <row r="5456" spans="1:5" x14ac:dyDescent="0.25">
      <c r="A5456" t="s">
        <v>160</v>
      </c>
      <c r="B5456">
        <v>54</v>
      </c>
      <c r="C5456" t="s">
        <v>2027</v>
      </c>
      <c r="D5456">
        <v>1812</v>
      </c>
      <c r="E5456">
        <v>4</v>
      </c>
    </row>
    <row r="5457" spans="1:5" x14ac:dyDescent="0.25">
      <c r="A5457" t="s">
        <v>160</v>
      </c>
      <c r="B5457">
        <v>54</v>
      </c>
      <c r="C5457" t="s">
        <v>3253</v>
      </c>
      <c r="D5457">
        <v>3038</v>
      </c>
      <c r="E5457">
        <v>1</v>
      </c>
    </row>
    <row r="5458" spans="1:5" x14ac:dyDescent="0.25">
      <c r="A5458" t="s">
        <v>160</v>
      </c>
      <c r="B5458">
        <v>54</v>
      </c>
      <c r="C5458" t="s">
        <v>788</v>
      </c>
      <c r="D5458">
        <v>573</v>
      </c>
      <c r="E5458">
        <v>4</v>
      </c>
    </row>
    <row r="5459" spans="1:5" x14ac:dyDescent="0.25">
      <c r="A5459" t="s">
        <v>160</v>
      </c>
      <c r="B5459">
        <v>54</v>
      </c>
      <c r="C5459" t="s">
        <v>3254</v>
      </c>
      <c r="D5459">
        <v>3039</v>
      </c>
      <c r="E5459">
        <v>1</v>
      </c>
    </row>
    <row r="5460" spans="1:5" x14ac:dyDescent="0.25">
      <c r="A5460" t="s">
        <v>160</v>
      </c>
      <c r="B5460">
        <v>54</v>
      </c>
      <c r="C5460" t="s">
        <v>3255</v>
      </c>
      <c r="D5460">
        <v>3040</v>
      </c>
      <c r="E5460">
        <v>2</v>
      </c>
    </row>
    <row r="5461" spans="1:5" x14ac:dyDescent="0.25">
      <c r="A5461" t="s">
        <v>160</v>
      </c>
      <c r="B5461">
        <v>54</v>
      </c>
      <c r="C5461" t="s">
        <v>3256</v>
      </c>
      <c r="D5461">
        <v>3041</v>
      </c>
      <c r="E5461">
        <v>1</v>
      </c>
    </row>
    <row r="5462" spans="1:5" x14ac:dyDescent="0.25">
      <c r="A5462" t="s">
        <v>160</v>
      </c>
      <c r="B5462">
        <v>54</v>
      </c>
      <c r="C5462" t="s">
        <v>1192</v>
      </c>
      <c r="D5462">
        <v>977</v>
      </c>
      <c r="E5462">
        <v>1</v>
      </c>
    </row>
    <row r="5463" spans="1:5" x14ac:dyDescent="0.25">
      <c r="A5463" t="s">
        <v>162</v>
      </c>
      <c r="B5463">
        <v>55</v>
      </c>
      <c r="C5463" t="s">
        <v>542</v>
      </c>
      <c r="D5463">
        <v>327</v>
      </c>
      <c r="E5463">
        <v>1</v>
      </c>
    </row>
    <row r="5464" spans="1:5" x14ac:dyDescent="0.25">
      <c r="A5464" t="s">
        <v>162</v>
      </c>
      <c r="B5464">
        <v>55</v>
      </c>
      <c r="C5464" t="s">
        <v>573</v>
      </c>
      <c r="D5464">
        <v>358</v>
      </c>
      <c r="E5464">
        <v>1</v>
      </c>
    </row>
    <row r="5465" spans="1:5" x14ac:dyDescent="0.25">
      <c r="A5465" t="s">
        <v>162</v>
      </c>
      <c r="B5465">
        <v>55</v>
      </c>
      <c r="C5465" t="s">
        <v>1282</v>
      </c>
      <c r="D5465">
        <v>1067</v>
      </c>
      <c r="E5465">
        <v>4</v>
      </c>
    </row>
    <row r="5466" spans="1:5" x14ac:dyDescent="0.25">
      <c r="A5466" t="s">
        <v>162</v>
      </c>
      <c r="B5466">
        <v>55</v>
      </c>
      <c r="C5466" t="s">
        <v>942</v>
      </c>
      <c r="D5466">
        <v>727</v>
      </c>
      <c r="E5466">
        <v>12</v>
      </c>
    </row>
    <row r="5467" spans="1:5" x14ac:dyDescent="0.25">
      <c r="A5467" t="s">
        <v>162</v>
      </c>
      <c r="B5467">
        <v>55</v>
      </c>
      <c r="C5467" t="s">
        <v>3241</v>
      </c>
      <c r="D5467">
        <v>3026</v>
      </c>
      <c r="E5467">
        <v>1</v>
      </c>
    </row>
    <row r="5468" spans="1:5" x14ac:dyDescent="0.25">
      <c r="A5468" t="s">
        <v>162</v>
      </c>
      <c r="B5468">
        <v>55</v>
      </c>
      <c r="C5468" t="s">
        <v>3257</v>
      </c>
      <c r="D5468">
        <v>3042</v>
      </c>
      <c r="E5468">
        <v>1</v>
      </c>
    </row>
    <row r="5469" spans="1:5" x14ac:dyDescent="0.25">
      <c r="A5469" t="s">
        <v>162</v>
      </c>
      <c r="B5469">
        <v>55</v>
      </c>
      <c r="C5469" t="s">
        <v>3258</v>
      </c>
      <c r="D5469">
        <v>3043</v>
      </c>
      <c r="E5469">
        <v>3</v>
      </c>
    </row>
    <row r="5470" spans="1:5" x14ac:dyDescent="0.25">
      <c r="A5470" t="s">
        <v>162</v>
      </c>
      <c r="B5470">
        <v>55</v>
      </c>
      <c r="C5470" t="s">
        <v>1865</v>
      </c>
      <c r="D5470">
        <v>1650</v>
      </c>
      <c r="E5470">
        <v>3</v>
      </c>
    </row>
    <row r="5471" spans="1:5" x14ac:dyDescent="0.25">
      <c r="A5471" t="s">
        <v>162</v>
      </c>
      <c r="B5471">
        <v>55</v>
      </c>
      <c r="C5471" t="s">
        <v>3242</v>
      </c>
      <c r="D5471">
        <v>3027</v>
      </c>
      <c r="E5471">
        <v>4</v>
      </c>
    </row>
    <row r="5472" spans="1:5" x14ac:dyDescent="0.25">
      <c r="A5472" t="s">
        <v>162</v>
      </c>
      <c r="B5472">
        <v>55</v>
      </c>
      <c r="C5472" t="s">
        <v>1895</v>
      </c>
      <c r="D5472">
        <v>1680</v>
      </c>
      <c r="E5472">
        <v>1</v>
      </c>
    </row>
    <row r="5473" spans="1:5" x14ac:dyDescent="0.25">
      <c r="A5473" t="s">
        <v>162</v>
      </c>
      <c r="B5473">
        <v>55</v>
      </c>
      <c r="C5473" t="s">
        <v>1357</v>
      </c>
      <c r="D5473">
        <v>1142</v>
      </c>
      <c r="E5473">
        <v>1</v>
      </c>
    </row>
    <row r="5474" spans="1:5" x14ac:dyDescent="0.25">
      <c r="A5474" t="s">
        <v>162</v>
      </c>
      <c r="B5474">
        <v>55</v>
      </c>
      <c r="C5474" t="s">
        <v>3259</v>
      </c>
      <c r="D5474">
        <v>3044</v>
      </c>
      <c r="E5474">
        <v>2</v>
      </c>
    </row>
    <row r="5475" spans="1:5" x14ac:dyDescent="0.25">
      <c r="A5475" t="s">
        <v>162</v>
      </c>
      <c r="B5475">
        <v>55</v>
      </c>
      <c r="C5475" t="s">
        <v>3246</v>
      </c>
      <c r="D5475">
        <v>3031</v>
      </c>
      <c r="E5475">
        <v>1</v>
      </c>
    </row>
    <row r="5476" spans="1:5" x14ac:dyDescent="0.25">
      <c r="A5476" t="s">
        <v>162</v>
      </c>
      <c r="B5476">
        <v>55</v>
      </c>
      <c r="C5476" t="s">
        <v>3249</v>
      </c>
      <c r="D5476">
        <v>3034</v>
      </c>
      <c r="E5476">
        <v>1</v>
      </c>
    </row>
    <row r="5477" spans="1:5" x14ac:dyDescent="0.25">
      <c r="A5477" t="s">
        <v>162</v>
      </c>
      <c r="B5477">
        <v>55</v>
      </c>
      <c r="C5477" t="s">
        <v>1043</v>
      </c>
      <c r="D5477">
        <v>828</v>
      </c>
      <c r="E5477">
        <v>1</v>
      </c>
    </row>
    <row r="5478" spans="1:5" x14ac:dyDescent="0.25">
      <c r="A5478" t="s">
        <v>162</v>
      </c>
      <c r="B5478">
        <v>55</v>
      </c>
      <c r="C5478" t="s">
        <v>3260</v>
      </c>
      <c r="D5478">
        <v>3045</v>
      </c>
      <c r="E5478">
        <v>1</v>
      </c>
    </row>
    <row r="5479" spans="1:5" x14ac:dyDescent="0.25">
      <c r="A5479" t="s">
        <v>162</v>
      </c>
      <c r="B5479">
        <v>55</v>
      </c>
      <c r="C5479" t="s">
        <v>2027</v>
      </c>
      <c r="D5479">
        <v>1812</v>
      </c>
      <c r="E5479">
        <v>6</v>
      </c>
    </row>
    <row r="5480" spans="1:5" x14ac:dyDescent="0.25">
      <c r="A5480" t="s">
        <v>162</v>
      </c>
      <c r="B5480">
        <v>55</v>
      </c>
      <c r="C5480" t="s">
        <v>788</v>
      </c>
      <c r="D5480">
        <v>573</v>
      </c>
      <c r="E5480">
        <v>1</v>
      </c>
    </row>
    <row r="5481" spans="1:5" x14ac:dyDescent="0.25">
      <c r="A5481" t="s">
        <v>162</v>
      </c>
      <c r="B5481">
        <v>55</v>
      </c>
      <c r="C5481" t="s">
        <v>2139</v>
      </c>
      <c r="D5481">
        <v>1924</v>
      </c>
      <c r="E5481">
        <v>1</v>
      </c>
    </row>
    <row r="5482" spans="1:5" x14ac:dyDescent="0.25">
      <c r="A5482" t="s">
        <v>164</v>
      </c>
      <c r="B5482">
        <v>56</v>
      </c>
      <c r="C5482" t="s">
        <v>3261</v>
      </c>
      <c r="D5482">
        <v>3046</v>
      </c>
      <c r="E5482">
        <v>1</v>
      </c>
    </row>
    <row r="5483" spans="1:5" x14ac:dyDescent="0.25">
      <c r="A5483" t="s">
        <v>164</v>
      </c>
      <c r="B5483">
        <v>56</v>
      </c>
      <c r="C5483" t="s">
        <v>539</v>
      </c>
      <c r="D5483">
        <v>324</v>
      </c>
      <c r="E5483">
        <v>1</v>
      </c>
    </row>
    <row r="5484" spans="1:5" x14ac:dyDescent="0.25">
      <c r="A5484" t="s">
        <v>164</v>
      </c>
      <c r="B5484">
        <v>56</v>
      </c>
      <c r="C5484" t="s">
        <v>916</v>
      </c>
      <c r="D5484">
        <v>701</v>
      </c>
      <c r="E5484">
        <v>1</v>
      </c>
    </row>
    <row r="5485" spans="1:5" x14ac:dyDescent="0.25">
      <c r="A5485" t="s">
        <v>164</v>
      </c>
      <c r="B5485">
        <v>56</v>
      </c>
      <c r="C5485" t="s">
        <v>3262</v>
      </c>
      <c r="D5485">
        <v>3047</v>
      </c>
      <c r="E5485">
        <v>1</v>
      </c>
    </row>
    <row r="5486" spans="1:5" x14ac:dyDescent="0.25">
      <c r="A5486" t="s">
        <v>164</v>
      </c>
      <c r="B5486">
        <v>56</v>
      </c>
      <c r="C5486" t="s">
        <v>3263</v>
      </c>
      <c r="D5486">
        <v>3048</v>
      </c>
      <c r="E5486">
        <v>2</v>
      </c>
    </row>
    <row r="5487" spans="1:5" x14ac:dyDescent="0.25">
      <c r="A5487" t="s">
        <v>164</v>
      </c>
      <c r="B5487">
        <v>56</v>
      </c>
      <c r="C5487" t="s">
        <v>2736</v>
      </c>
      <c r="D5487">
        <v>2521</v>
      </c>
      <c r="E5487">
        <v>2</v>
      </c>
    </row>
    <row r="5488" spans="1:5" x14ac:dyDescent="0.25">
      <c r="A5488" t="s">
        <v>164</v>
      </c>
      <c r="B5488">
        <v>56</v>
      </c>
      <c r="C5488" t="s">
        <v>3264</v>
      </c>
      <c r="D5488">
        <v>3049</v>
      </c>
      <c r="E5488">
        <v>1</v>
      </c>
    </row>
    <row r="5489" spans="1:5" x14ac:dyDescent="0.25">
      <c r="A5489" t="s">
        <v>164</v>
      </c>
      <c r="B5489">
        <v>56</v>
      </c>
      <c r="C5489" t="s">
        <v>3265</v>
      </c>
      <c r="D5489">
        <v>3050</v>
      </c>
      <c r="E5489">
        <v>1</v>
      </c>
    </row>
    <row r="5490" spans="1:5" x14ac:dyDescent="0.25">
      <c r="A5490" t="s">
        <v>164</v>
      </c>
      <c r="B5490">
        <v>56</v>
      </c>
      <c r="C5490" t="s">
        <v>3167</v>
      </c>
      <c r="D5490">
        <v>2952</v>
      </c>
      <c r="E5490">
        <v>1</v>
      </c>
    </row>
    <row r="5491" spans="1:5" x14ac:dyDescent="0.25">
      <c r="A5491" t="s">
        <v>164</v>
      </c>
      <c r="B5491">
        <v>56</v>
      </c>
      <c r="C5491" t="s">
        <v>3266</v>
      </c>
      <c r="D5491">
        <v>3051</v>
      </c>
      <c r="E5491">
        <v>1</v>
      </c>
    </row>
    <row r="5492" spans="1:5" x14ac:dyDescent="0.25">
      <c r="A5492" t="s">
        <v>164</v>
      </c>
      <c r="B5492">
        <v>56</v>
      </c>
      <c r="C5492" t="s">
        <v>3267</v>
      </c>
      <c r="D5492">
        <v>3052</v>
      </c>
      <c r="E5492">
        <v>1</v>
      </c>
    </row>
    <row r="5493" spans="1:5" x14ac:dyDescent="0.25">
      <c r="A5493" t="s">
        <v>164</v>
      </c>
      <c r="B5493">
        <v>56</v>
      </c>
      <c r="C5493" t="s">
        <v>3268</v>
      </c>
      <c r="D5493">
        <v>3053</v>
      </c>
      <c r="E5493">
        <v>1</v>
      </c>
    </row>
    <row r="5494" spans="1:5" x14ac:dyDescent="0.25">
      <c r="A5494" t="s">
        <v>164</v>
      </c>
      <c r="B5494">
        <v>56</v>
      </c>
      <c r="C5494" t="s">
        <v>3269</v>
      </c>
      <c r="D5494">
        <v>3054</v>
      </c>
      <c r="E5494">
        <v>1</v>
      </c>
    </row>
    <row r="5495" spans="1:5" x14ac:dyDescent="0.25">
      <c r="A5495" t="s">
        <v>164</v>
      </c>
      <c r="B5495">
        <v>56</v>
      </c>
      <c r="C5495" t="s">
        <v>2876</v>
      </c>
      <c r="D5495">
        <v>2661</v>
      </c>
      <c r="E5495">
        <v>1</v>
      </c>
    </row>
    <row r="5496" spans="1:5" x14ac:dyDescent="0.25">
      <c r="A5496" t="s">
        <v>164</v>
      </c>
      <c r="B5496">
        <v>56</v>
      </c>
      <c r="C5496" t="s">
        <v>2805</v>
      </c>
      <c r="D5496">
        <v>2590</v>
      </c>
      <c r="E5496">
        <v>1</v>
      </c>
    </row>
    <row r="5497" spans="1:5" x14ac:dyDescent="0.25">
      <c r="A5497" t="s">
        <v>164</v>
      </c>
      <c r="B5497">
        <v>56</v>
      </c>
      <c r="C5497" t="s">
        <v>3270</v>
      </c>
      <c r="D5497">
        <v>3055</v>
      </c>
      <c r="E5497">
        <v>2</v>
      </c>
    </row>
    <row r="5498" spans="1:5" x14ac:dyDescent="0.25">
      <c r="A5498" t="s">
        <v>164</v>
      </c>
      <c r="B5498">
        <v>56</v>
      </c>
      <c r="C5498" t="s">
        <v>3271</v>
      </c>
      <c r="D5498">
        <v>3056</v>
      </c>
      <c r="E5498">
        <v>1</v>
      </c>
    </row>
    <row r="5499" spans="1:5" x14ac:dyDescent="0.25">
      <c r="A5499" t="s">
        <v>164</v>
      </c>
      <c r="B5499">
        <v>56</v>
      </c>
      <c r="C5499" t="s">
        <v>3272</v>
      </c>
      <c r="D5499">
        <v>3057</v>
      </c>
      <c r="E5499">
        <v>1</v>
      </c>
    </row>
    <row r="5500" spans="1:5" x14ac:dyDescent="0.25">
      <c r="A5500" t="s">
        <v>164</v>
      </c>
      <c r="B5500">
        <v>56</v>
      </c>
      <c r="C5500" t="s">
        <v>3273</v>
      </c>
      <c r="D5500">
        <v>3058</v>
      </c>
      <c r="E5500">
        <v>1</v>
      </c>
    </row>
    <row r="5501" spans="1:5" x14ac:dyDescent="0.25">
      <c r="A5501" t="s">
        <v>164</v>
      </c>
      <c r="B5501">
        <v>56</v>
      </c>
      <c r="C5501" t="s">
        <v>3274</v>
      </c>
      <c r="D5501">
        <v>3059</v>
      </c>
      <c r="E5501">
        <v>1</v>
      </c>
    </row>
    <row r="5502" spans="1:5" x14ac:dyDescent="0.25">
      <c r="A5502" t="s">
        <v>164</v>
      </c>
      <c r="B5502">
        <v>56</v>
      </c>
      <c r="C5502" t="s">
        <v>2914</v>
      </c>
      <c r="D5502">
        <v>2699</v>
      </c>
      <c r="E5502">
        <v>1</v>
      </c>
    </row>
    <row r="5503" spans="1:5" x14ac:dyDescent="0.25">
      <c r="A5503" t="s">
        <v>166</v>
      </c>
      <c r="B5503">
        <v>57</v>
      </c>
      <c r="C5503" t="s">
        <v>1231</v>
      </c>
      <c r="D5503">
        <v>1016</v>
      </c>
      <c r="E5503">
        <v>1</v>
      </c>
    </row>
    <row r="5504" spans="1:5" x14ac:dyDescent="0.25">
      <c r="A5504" t="s">
        <v>166</v>
      </c>
      <c r="B5504">
        <v>57</v>
      </c>
      <c r="C5504" t="s">
        <v>54</v>
      </c>
      <c r="D5504">
        <v>1</v>
      </c>
      <c r="E5504">
        <v>25</v>
      </c>
    </row>
    <row r="5505" spans="1:5" x14ac:dyDescent="0.25">
      <c r="A5505" t="s">
        <v>166</v>
      </c>
      <c r="B5505">
        <v>57</v>
      </c>
      <c r="C5505" t="s">
        <v>3275</v>
      </c>
      <c r="D5505">
        <v>3060</v>
      </c>
      <c r="E5505">
        <v>1</v>
      </c>
    </row>
    <row r="5506" spans="1:5" x14ac:dyDescent="0.25">
      <c r="A5506" t="s">
        <v>166</v>
      </c>
      <c r="B5506">
        <v>57</v>
      </c>
      <c r="C5506" t="s">
        <v>1240</v>
      </c>
      <c r="D5506">
        <v>1025</v>
      </c>
      <c r="E5506">
        <v>1</v>
      </c>
    </row>
    <row r="5507" spans="1:5" x14ac:dyDescent="0.25">
      <c r="A5507" t="s">
        <v>166</v>
      </c>
      <c r="B5507">
        <v>57</v>
      </c>
      <c r="C5507" t="s">
        <v>3276</v>
      </c>
      <c r="D5507">
        <v>3061</v>
      </c>
      <c r="E5507">
        <v>4</v>
      </c>
    </row>
    <row r="5508" spans="1:5" x14ac:dyDescent="0.25">
      <c r="A5508" t="s">
        <v>166</v>
      </c>
      <c r="B5508">
        <v>57</v>
      </c>
      <c r="C5508" t="s">
        <v>916</v>
      </c>
      <c r="D5508">
        <v>701</v>
      </c>
      <c r="E5508">
        <v>3</v>
      </c>
    </row>
    <row r="5509" spans="1:5" x14ac:dyDescent="0.25">
      <c r="A5509" t="s">
        <v>166</v>
      </c>
      <c r="B5509">
        <v>57</v>
      </c>
      <c r="C5509" t="s">
        <v>540</v>
      </c>
      <c r="D5509">
        <v>325</v>
      </c>
      <c r="E5509">
        <v>1</v>
      </c>
    </row>
    <row r="5510" spans="1:5" x14ac:dyDescent="0.25">
      <c r="A5510" t="s">
        <v>166</v>
      </c>
      <c r="B5510">
        <v>57</v>
      </c>
      <c r="C5510" t="s">
        <v>3277</v>
      </c>
      <c r="D5510">
        <v>3062</v>
      </c>
      <c r="E5510">
        <v>1</v>
      </c>
    </row>
    <row r="5511" spans="1:5" x14ac:dyDescent="0.25">
      <c r="A5511" t="s">
        <v>166</v>
      </c>
      <c r="B5511">
        <v>57</v>
      </c>
      <c r="C5511" t="s">
        <v>3278</v>
      </c>
      <c r="D5511">
        <v>3063</v>
      </c>
      <c r="E5511">
        <v>1</v>
      </c>
    </row>
    <row r="5512" spans="1:5" x14ac:dyDescent="0.25">
      <c r="A5512" t="s">
        <v>166</v>
      </c>
      <c r="B5512">
        <v>57</v>
      </c>
      <c r="C5512" t="s">
        <v>248</v>
      </c>
      <c r="D5512">
        <v>98</v>
      </c>
      <c r="E5512">
        <v>3</v>
      </c>
    </row>
    <row r="5513" spans="1:5" x14ac:dyDescent="0.25">
      <c r="A5513" t="s">
        <v>166</v>
      </c>
      <c r="B5513">
        <v>57</v>
      </c>
      <c r="C5513" t="s">
        <v>2735</v>
      </c>
      <c r="D5513">
        <v>2520</v>
      </c>
      <c r="E5513">
        <v>2</v>
      </c>
    </row>
    <row r="5514" spans="1:5" x14ac:dyDescent="0.25">
      <c r="A5514" t="s">
        <v>166</v>
      </c>
      <c r="B5514">
        <v>57</v>
      </c>
      <c r="C5514" t="s">
        <v>542</v>
      </c>
      <c r="D5514">
        <v>327</v>
      </c>
      <c r="E5514">
        <v>41</v>
      </c>
    </row>
    <row r="5515" spans="1:5" x14ac:dyDescent="0.25">
      <c r="A5515" t="s">
        <v>166</v>
      </c>
      <c r="B5515">
        <v>57</v>
      </c>
      <c r="C5515" t="s">
        <v>3279</v>
      </c>
      <c r="D5515">
        <v>3064</v>
      </c>
      <c r="E5515">
        <v>1</v>
      </c>
    </row>
    <row r="5516" spans="1:5" x14ac:dyDescent="0.25">
      <c r="A5516" t="s">
        <v>166</v>
      </c>
      <c r="B5516">
        <v>57</v>
      </c>
      <c r="C5516" t="s">
        <v>546</v>
      </c>
      <c r="D5516">
        <v>331</v>
      </c>
      <c r="E5516">
        <v>1</v>
      </c>
    </row>
    <row r="5517" spans="1:5" x14ac:dyDescent="0.25">
      <c r="A5517" t="s">
        <v>166</v>
      </c>
      <c r="B5517">
        <v>57</v>
      </c>
      <c r="C5517" t="s">
        <v>1250</v>
      </c>
      <c r="D5517">
        <v>1035</v>
      </c>
      <c r="E5517">
        <v>5</v>
      </c>
    </row>
    <row r="5518" spans="1:5" x14ac:dyDescent="0.25">
      <c r="A5518" t="s">
        <v>166</v>
      </c>
      <c r="B5518">
        <v>57</v>
      </c>
      <c r="C5518" t="s">
        <v>552</v>
      </c>
      <c r="D5518">
        <v>337</v>
      </c>
      <c r="E5518">
        <v>12</v>
      </c>
    </row>
    <row r="5519" spans="1:5" x14ac:dyDescent="0.25">
      <c r="A5519" t="s">
        <v>166</v>
      </c>
      <c r="B5519">
        <v>57</v>
      </c>
      <c r="C5519" t="s">
        <v>3108</v>
      </c>
      <c r="D5519">
        <v>2893</v>
      </c>
      <c r="E5519">
        <v>2</v>
      </c>
    </row>
    <row r="5520" spans="1:5" x14ac:dyDescent="0.25">
      <c r="A5520" t="s">
        <v>166</v>
      </c>
      <c r="B5520">
        <v>57</v>
      </c>
      <c r="C5520" t="s">
        <v>3180</v>
      </c>
      <c r="D5520">
        <v>2965</v>
      </c>
      <c r="E5520">
        <v>2</v>
      </c>
    </row>
    <row r="5521" spans="1:5" x14ac:dyDescent="0.25">
      <c r="A5521" t="s">
        <v>166</v>
      </c>
      <c r="B5521">
        <v>57</v>
      </c>
      <c r="C5521" t="s">
        <v>3182</v>
      </c>
      <c r="D5521">
        <v>2967</v>
      </c>
      <c r="E5521">
        <v>1</v>
      </c>
    </row>
    <row r="5522" spans="1:5" x14ac:dyDescent="0.25">
      <c r="A5522" t="s">
        <v>166</v>
      </c>
      <c r="B5522">
        <v>57</v>
      </c>
      <c r="C5522" t="s">
        <v>3280</v>
      </c>
      <c r="D5522">
        <v>3065</v>
      </c>
      <c r="E5522">
        <v>1</v>
      </c>
    </row>
    <row r="5523" spans="1:5" x14ac:dyDescent="0.25">
      <c r="A5523" t="s">
        <v>166</v>
      </c>
      <c r="B5523">
        <v>57</v>
      </c>
      <c r="C5523" t="s">
        <v>3183</v>
      </c>
      <c r="D5523">
        <v>2968</v>
      </c>
      <c r="E5523">
        <v>2</v>
      </c>
    </row>
    <row r="5524" spans="1:5" x14ac:dyDescent="0.25">
      <c r="A5524" t="s">
        <v>166</v>
      </c>
      <c r="B5524">
        <v>57</v>
      </c>
      <c r="C5524" t="s">
        <v>564</v>
      </c>
      <c r="D5524">
        <v>349</v>
      </c>
      <c r="E5524">
        <v>1</v>
      </c>
    </row>
    <row r="5525" spans="1:5" x14ac:dyDescent="0.25">
      <c r="A5525" t="s">
        <v>166</v>
      </c>
      <c r="B5525">
        <v>57</v>
      </c>
      <c r="C5525" t="s">
        <v>2269</v>
      </c>
      <c r="D5525">
        <v>2054</v>
      </c>
      <c r="E5525">
        <v>18</v>
      </c>
    </row>
    <row r="5526" spans="1:5" x14ac:dyDescent="0.25">
      <c r="A5526" t="s">
        <v>166</v>
      </c>
      <c r="B5526">
        <v>57</v>
      </c>
      <c r="C5526" t="s">
        <v>3281</v>
      </c>
      <c r="D5526">
        <v>3066</v>
      </c>
      <c r="E5526">
        <v>1</v>
      </c>
    </row>
    <row r="5527" spans="1:5" x14ac:dyDescent="0.25">
      <c r="A5527" t="s">
        <v>166</v>
      </c>
      <c r="B5527">
        <v>57</v>
      </c>
      <c r="C5527" t="s">
        <v>3282</v>
      </c>
      <c r="D5527">
        <v>3067</v>
      </c>
      <c r="E5527">
        <v>5</v>
      </c>
    </row>
    <row r="5528" spans="1:5" x14ac:dyDescent="0.25">
      <c r="A5528" t="s">
        <v>166</v>
      </c>
      <c r="B5528">
        <v>57</v>
      </c>
      <c r="C5528" t="s">
        <v>1837</v>
      </c>
      <c r="D5528">
        <v>1622</v>
      </c>
      <c r="E5528">
        <v>2</v>
      </c>
    </row>
    <row r="5529" spans="1:5" x14ac:dyDescent="0.25">
      <c r="A5529" t="s">
        <v>166</v>
      </c>
      <c r="B5529">
        <v>57</v>
      </c>
      <c r="C5529" t="s">
        <v>942</v>
      </c>
      <c r="D5529">
        <v>727</v>
      </c>
      <c r="E5529">
        <v>52</v>
      </c>
    </row>
    <row r="5530" spans="1:5" x14ac:dyDescent="0.25">
      <c r="A5530" t="s">
        <v>166</v>
      </c>
      <c r="B5530">
        <v>57</v>
      </c>
      <c r="C5530" t="s">
        <v>296</v>
      </c>
      <c r="D5530">
        <v>122</v>
      </c>
      <c r="E5530">
        <v>1</v>
      </c>
    </row>
    <row r="5531" spans="1:5" x14ac:dyDescent="0.25">
      <c r="A5531" t="s">
        <v>166</v>
      </c>
      <c r="B5531">
        <v>57</v>
      </c>
      <c r="C5531" t="s">
        <v>577</v>
      </c>
      <c r="D5531">
        <v>362</v>
      </c>
      <c r="E5531">
        <v>3</v>
      </c>
    </row>
    <row r="5532" spans="1:5" x14ac:dyDescent="0.25">
      <c r="A5532" t="s">
        <v>166</v>
      </c>
      <c r="B5532">
        <v>57</v>
      </c>
      <c r="C5532" t="s">
        <v>578</v>
      </c>
      <c r="D5532">
        <v>363</v>
      </c>
      <c r="E5532">
        <v>6</v>
      </c>
    </row>
    <row r="5533" spans="1:5" x14ac:dyDescent="0.25">
      <c r="A5533" t="s">
        <v>166</v>
      </c>
      <c r="B5533">
        <v>57</v>
      </c>
      <c r="C5533" t="s">
        <v>581</v>
      </c>
      <c r="D5533">
        <v>366</v>
      </c>
      <c r="E5533">
        <v>9</v>
      </c>
    </row>
    <row r="5534" spans="1:5" x14ac:dyDescent="0.25">
      <c r="A5534" t="s">
        <v>166</v>
      </c>
      <c r="B5534">
        <v>57</v>
      </c>
      <c r="C5534" t="s">
        <v>947</v>
      </c>
      <c r="D5534">
        <v>732</v>
      </c>
      <c r="E5534">
        <v>1</v>
      </c>
    </row>
    <row r="5535" spans="1:5" x14ac:dyDescent="0.25">
      <c r="A5535" t="s">
        <v>166</v>
      </c>
      <c r="B5535">
        <v>57</v>
      </c>
      <c r="C5535" t="s">
        <v>101</v>
      </c>
      <c r="D5535">
        <v>25</v>
      </c>
      <c r="E5535">
        <v>1</v>
      </c>
    </row>
    <row r="5536" spans="1:5" x14ac:dyDescent="0.25">
      <c r="A5536" t="s">
        <v>166</v>
      </c>
      <c r="B5536">
        <v>57</v>
      </c>
      <c r="C5536" t="s">
        <v>1855</v>
      </c>
      <c r="D5536">
        <v>1640</v>
      </c>
      <c r="E5536">
        <v>1</v>
      </c>
    </row>
    <row r="5537" spans="1:5" x14ac:dyDescent="0.25">
      <c r="A5537" t="s">
        <v>166</v>
      </c>
      <c r="B5537">
        <v>57</v>
      </c>
      <c r="C5537" t="s">
        <v>3283</v>
      </c>
      <c r="D5537">
        <v>3068</v>
      </c>
      <c r="E5537">
        <v>1</v>
      </c>
    </row>
    <row r="5538" spans="1:5" x14ac:dyDescent="0.25">
      <c r="A5538" t="s">
        <v>166</v>
      </c>
      <c r="B5538">
        <v>57</v>
      </c>
      <c r="C5538" t="s">
        <v>3284</v>
      </c>
      <c r="D5538">
        <v>3069</v>
      </c>
      <c r="E5538">
        <v>1</v>
      </c>
    </row>
    <row r="5539" spans="1:5" x14ac:dyDescent="0.25">
      <c r="A5539" t="s">
        <v>166</v>
      </c>
      <c r="B5539">
        <v>57</v>
      </c>
      <c r="C5539" t="s">
        <v>3188</v>
      </c>
      <c r="D5539">
        <v>2973</v>
      </c>
      <c r="E5539">
        <v>1</v>
      </c>
    </row>
    <row r="5540" spans="1:5" x14ac:dyDescent="0.25">
      <c r="A5540" t="s">
        <v>166</v>
      </c>
      <c r="B5540">
        <v>57</v>
      </c>
      <c r="C5540" t="s">
        <v>326</v>
      </c>
      <c r="D5540">
        <v>137</v>
      </c>
      <c r="E5540">
        <v>1</v>
      </c>
    </row>
    <row r="5541" spans="1:5" x14ac:dyDescent="0.25">
      <c r="A5541" t="s">
        <v>166</v>
      </c>
      <c r="B5541">
        <v>57</v>
      </c>
      <c r="C5541" t="s">
        <v>328</v>
      </c>
      <c r="D5541">
        <v>138</v>
      </c>
      <c r="E5541">
        <v>6</v>
      </c>
    </row>
    <row r="5542" spans="1:5" x14ac:dyDescent="0.25">
      <c r="A5542" t="s">
        <v>166</v>
      </c>
      <c r="B5542">
        <v>57</v>
      </c>
      <c r="C5542" t="s">
        <v>591</v>
      </c>
      <c r="D5542">
        <v>376</v>
      </c>
      <c r="E5542">
        <v>1</v>
      </c>
    </row>
    <row r="5543" spans="1:5" x14ac:dyDescent="0.25">
      <c r="A5543" t="s">
        <v>166</v>
      </c>
      <c r="B5543">
        <v>57</v>
      </c>
      <c r="C5543" t="s">
        <v>3285</v>
      </c>
      <c r="D5543">
        <v>3070</v>
      </c>
      <c r="E5543">
        <v>1</v>
      </c>
    </row>
    <row r="5544" spans="1:5" x14ac:dyDescent="0.25">
      <c r="A5544" t="s">
        <v>166</v>
      </c>
      <c r="B5544">
        <v>57</v>
      </c>
      <c r="C5544" t="s">
        <v>1307</v>
      </c>
      <c r="D5544">
        <v>1092</v>
      </c>
      <c r="E5544">
        <v>1</v>
      </c>
    </row>
    <row r="5545" spans="1:5" x14ac:dyDescent="0.25">
      <c r="A5545" t="s">
        <v>166</v>
      </c>
      <c r="B5545">
        <v>57</v>
      </c>
      <c r="C5545" t="s">
        <v>592</v>
      </c>
      <c r="D5545">
        <v>377</v>
      </c>
      <c r="E5545">
        <v>21</v>
      </c>
    </row>
    <row r="5546" spans="1:5" x14ac:dyDescent="0.25">
      <c r="A5546" t="s">
        <v>166</v>
      </c>
      <c r="B5546">
        <v>57</v>
      </c>
      <c r="C5546" t="s">
        <v>3286</v>
      </c>
      <c r="D5546">
        <v>3071</v>
      </c>
      <c r="E5546">
        <v>1</v>
      </c>
    </row>
    <row r="5547" spans="1:5" x14ac:dyDescent="0.25">
      <c r="A5547" t="s">
        <v>166</v>
      </c>
      <c r="B5547">
        <v>57</v>
      </c>
      <c r="C5547" t="s">
        <v>1310</v>
      </c>
      <c r="D5547">
        <v>1095</v>
      </c>
      <c r="E5547">
        <v>1</v>
      </c>
    </row>
    <row r="5548" spans="1:5" x14ac:dyDescent="0.25">
      <c r="A5548" t="s">
        <v>166</v>
      </c>
      <c r="B5548">
        <v>57</v>
      </c>
      <c r="C5548" t="s">
        <v>3287</v>
      </c>
      <c r="D5548">
        <v>3072</v>
      </c>
      <c r="E5548">
        <v>2</v>
      </c>
    </row>
    <row r="5549" spans="1:5" x14ac:dyDescent="0.25">
      <c r="A5549" t="s">
        <v>166</v>
      </c>
      <c r="B5549">
        <v>57</v>
      </c>
      <c r="C5549" t="s">
        <v>960</v>
      </c>
      <c r="D5549">
        <v>745</v>
      </c>
      <c r="E5549">
        <v>1</v>
      </c>
    </row>
    <row r="5550" spans="1:5" x14ac:dyDescent="0.25">
      <c r="A5550" t="s">
        <v>166</v>
      </c>
      <c r="B5550">
        <v>57</v>
      </c>
      <c r="C5550" t="s">
        <v>1313</v>
      </c>
      <c r="D5550">
        <v>1098</v>
      </c>
      <c r="E5550">
        <v>1</v>
      </c>
    </row>
    <row r="5551" spans="1:5" x14ac:dyDescent="0.25">
      <c r="A5551" t="s">
        <v>166</v>
      </c>
      <c r="B5551">
        <v>57</v>
      </c>
      <c r="C5551" t="s">
        <v>1865</v>
      </c>
      <c r="D5551">
        <v>1650</v>
      </c>
      <c r="E5551">
        <v>1</v>
      </c>
    </row>
    <row r="5552" spans="1:5" x14ac:dyDescent="0.25">
      <c r="A5552" t="s">
        <v>166</v>
      </c>
      <c r="B5552">
        <v>57</v>
      </c>
      <c r="C5552" t="s">
        <v>1318</v>
      </c>
      <c r="D5552">
        <v>1103</v>
      </c>
      <c r="E5552">
        <v>9</v>
      </c>
    </row>
    <row r="5553" spans="1:5" x14ac:dyDescent="0.25">
      <c r="A5553" t="s">
        <v>166</v>
      </c>
      <c r="B5553">
        <v>57</v>
      </c>
      <c r="C5553" t="s">
        <v>1321</v>
      </c>
      <c r="D5553">
        <v>1106</v>
      </c>
      <c r="E5553">
        <v>1</v>
      </c>
    </row>
    <row r="5554" spans="1:5" x14ac:dyDescent="0.25">
      <c r="A5554" t="s">
        <v>166</v>
      </c>
      <c r="B5554">
        <v>57</v>
      </c>
      <c r="C5554" t="s">
        <v>3288</v>
      </c>
      <c r="D5554">
        <v>3073</v>
      </c>
      <c r="E5554">
        <v>1</v>
      </c>
    </row>
    <row r="5555" spans="1:5" x14ac:dyDescent="0.25">
      <c r="A5555" t="s">
        <v>166</v>
      </c>
      <c r="B5555">
        <v>57</v>
      </c>
      <c r="C5555" t="s">
        <v>1327</v>
      </c>
      <c r="D5555">
        <v>1112</v>
      </c>
      <c r="E5555">
        <v>3</v>
      </c>
    </row>
    <row r="5556" spans="1:5" x14ac:dyDescent="0.25">
      <c r="A5556" t="s">
        <v>166</v>
      </c>
      <c r="B5556">
        <v>57</v>
      </c>
      <c r="C5556" t="s">
        <v>1874</v>
      </c>
      <c r="D5556">
        <v>1659</v>
      </c>
      <c r="E5556">
        <v>2</v>
      </c>
    </row>
    <row r="5557" spans="1:5" x14ac:dyDescent="0.25">
      <c r="A5557" t="s">
        <v>166</v>
      </c>
      <c r="B5557">
        <v>57</v>
      </c>
      <c r="C5557" t="s">
        <v>603</v>
      </c>
      <c r="D5557">
        <v>388</v>
      </c>
      <c r="E5557">
        <v>10</v>
      </c>
    </row>
    <row r="5558" spans="1:5" x14ac:dyDescent="0.25">
      <c r="A5558" t="s">
        <v>166</v>
      </c>
      <c r="B5558">
        <v>57</v>
      </c>
      <c r="C5558" t="s">
        <v>606</v>
      </c>
      <c r="D5558">
        <v>391</v>
      </c>
      <c r="E5558">
        <v>3</v>
      </c>
    </row>
    <row r="5559" spans="1:5" x14ac:dyDescent="0.25">
      <c r="A5559" t="s">
        <v>166</v>
      </c>
      <c r="B5559">
        <v>57</v>
      </c>
      <c r="C5559" t="s">
        <v>607</v>
      </c>
      <c r="D5559">
        <v>392</v>
      </c>
      <c r="E5559">
        <v>1</v>
      </c>
    </row>
    <row r="5560" spans="1:5" x14ac:dyDescent="0.25">
      <c r="A5560" t="s">
        <v>166</v>
      </c>
      <c r="B5560">
        <v>57</v>
      </c>
      <c r="C5560" t="s">
        <v>1882</v>
      </c>
      <c r="D5560">
        <v>1667</v>
      </c>
      <c r="E5560">
        <v>2</v>
      </c>
    </row>
    <row r="5561" spans="1:5" x14ac:dyDescent="0.25">
      <c r="A5561" t="s">
        <v>166</v>
      </c>
      <c r="B5561">
        <v>57</v>
      </c>
      <c r="C5561" t="s">
        <v>3289</v>
      </c>
      <c r="D5561">
        <v>3074</v>
      </c>
      <c r="E5561">
        <v>1</v>
      </c>
    </row>
    <row r="5562" spans="1:5" x14ac:dyDescent="0.25">
      <c r="A5562" t="s">
        <v>166</v>
      </c>
      <c r="B5562">
        <v>57</v>
      </c>
      <c r="C5562" t="s">
        <v>983</v>
      </c>
      <c r="D5562">
        <v>768</v>
      </c>
      <c r="E5562">
        <v>6</v>
      </c>
    </row>
    <row r="5563" spans="1:5" x14ac:dyDescent="0.25">
      <c r="A5563" t="s">
        <v>166</v>
      </c>
      <c r="B5563">
        <v>57</v>
      </c>
      <c r="C5563" t="s">
        <v>1893</v>
      </c>
      <c r="D5563">
        <v>1678</v>
      </c>
      <c r="E5563">
        <v>6</v>
      </c>
    </row>
    <row r="5564" spans="1:5" x14ac:dyDescent="0.25">
      <c r="A5564" t="s">
        <v>166</v>
      </c>
      <c r="B5564">
        <v>57</v>
      </c>
      <c r="C5564" t="s">
        <v>1340</v>
      </c>
      <c r="D5564">
        <v>1125</v>
      </c>
      <c r="E5564">
        <v>2</v>
      </c>
    </row>
    <row r="5565" spans="1:5" x14ac:dyDescent="0.25">
      <c r="A5565" t="s">
        <v>166</v>
      </c>
      <c r="B5565">
        <v>57</v>
      </c>
      <c r="C5565" t="s">
        <v>3290</v>
      </c>
      <c r="D5565">
        <v>3075</v>
      </c>
      <c r="E5565">
        <v>1</v>
      </c>
    </row>
    <row r="5566" spans="1:5" x14ac:dyDescent="0.25">
      <c r="A5566" t="s">
        <v>166</v>
      </c>
      <c r="B5566">
        <v>57</v>
      </c>
      <c r="C5566" t="s">
        <v>1357</v>
      </c>
      <c r="D5566">
        <v>1142</v>
      </c>
      <c r="E5566">
        <v>2</v>
      </c>
    </row>
    <row r="5567" spans="1:5" x14ac:dyDescent="0.25">
      <c r="A5567" t="s">
        <v>166</v>
      </c>
      <c r="B5567">
        <v>57</v>
      </c>
      <c r="C5567" t="s">
        <v>3291</v>
      </c>
      <c r="D5567">
        <v>3076</v>
      </c>
      <c r="E5567">
        <v>1</v>
      </c>
    </row>
    <row r="5568" spans="1:5" x14ac:dyDescent="0.25">
      <c r="A5568" t="s">
        <v>166</v>
      </c>
      <c r="B5568">
        <v>57</v>
      </c>
      <c r="C5568" t="s">
        <v>625</v>
      </c>
      <c r="D5568">
        <v>410</v>
      </c>
      <c r="E5568">
        <v>5</v>
      </c>
    </row>
    <row r="5569" spans="1:5" x14ac:dyDescent="0.25">
      <c r="A5569" t="s">
        <v>166</v>
      </c>
      <c r="B5569">
        <v>57</v>
      </c>
      <c r="C5569" t="s">
        <v>629</v>
      </c>
      <c r="D5569">
        <v>414</v>
      </c>
      <c r="E5569">
        <v>2</v>
      </c>
    </row>
    <row r="5570" spans="1:5" x14ac:dyDescent="0.25">
      <c r="A5570" t="s">
        <v>166</v>
      </c>
      <c r="B5570">
        <v>57</v>
      </c>
      <c r="C5570" t="s">
        <v>631</v>
      </c>
      <c r="D5570">
        <v>416</v>
      </c>
      <c r="E5570">
        <v>14</v>
      </c>
    </row>
    <row r="5571" spans="1:5" x14ac:dyDescent="0.25">
      <c r="A5571" t="s">
        <v>166</v>
      </c>
      <c r="B5571">
        <v>57</v>
      </c>
      <c r="C5571" t="s">
        <v>374</v>
      </c>
      <c r="D5571">
        <v>161</v>
      </c>
      <c r="E5571">
        <v>2</v>
      </c>
    </row>
    <row r="5572" spans="1:5" x14ac:dyDescent="0.25">
      <c r="A5572" t="s">
        <v>166</v>
      </c>
      <c r="B5572">
        <v>57</v>
      </c>
      <c r="C5572" t="s">
        <v>3200</v>
      </c>
      <c r="D5572">
        <v>2985</v>
      </c>
      <c r="E5572">
        <v>1</v>
      </c>
    </row>
    <row r="5573" spans="1:5" x14ac:dyDescent="0.25">
      <c r="A5573" t="s">
        <v>166</v>
      </c>
      <c r="B5573">
        <v>57</v>
      </c>
      <c r="C5573" t="s">
        <v>1004</v>
      </c>
      <c r="D5573">
        <v>789</v>
      </c>
      <c r="E5573">
        <v>1</v>
      </c>
    </row>
    <row r="5574" spans="1:5" x14ac:dyDescent="0.25">
      <c r="A5574" t="s">
        <v>166</v>
      </c>
      <c r="B5574">
        <v>57</v>
      </c>
      <c r="C5574" t="s">
        <v>1005</v>
      </c>
      <c r="D5574">
        <v>790</v>
      </c>
      <c r="E5574">
        <v>3</v>
      </c>
    </row>
    <row r="5575" spans="1:5" x14ac:dyDescent="0.25">
      <c r="A5575" t="s">
        <v>166</v>
      </c>
      <c r="B5575">
        <v>57</v>
      </c>
      <c r="C5575" t="s">
        <v>641</v>
      </c>
      <c r="D5575">
        <v>426</v>
      </c>
      <c r="E5575">
        <v>5</v>
      </c>
    </row>
    <row r="5576" spans="1:5" x14ac:dyDescent="0.25">
      <c r="A5576" t="s">
        <v>166</v>
      </c>
      <c r="B5576">
        <v>57</v>
      </c>
      <c r="C5576" t="s">
        <v>1380</v>
      </c>
      <c r="D5576">
        <v>1165</v>
      </c>
      <c r="E5576">
        <v>1</v>
      </c>
    </row>
    <row r="5577" spans="1:5" x14ac:dyDescent="0.25">
      <c r="A5577" t="s">
        <v>166</v>
      </c>
      <c r="B5577">
        <v>57</v>
      </c>
      <c r="C5577" t="s">
        <v>3292</v>
      </c>
      <c r="D5577">
        <v>3077</v>
      </c>
      <c r="E5577">
        <v>1</v>
      </c>
    </row>
    <row r="5578" spans="1:5" x14ac:dyDescent="0.25">
      <c r="A5578" t="s">
        <v>166</v>
      </c>
      <c r="B5578">
        <v>57</v>
      </c>
      <c r="C5578" t="s">
        <v>1384</v>
      </c>
      <c r="D5578">
        <v>1169</v>
      </c>
      <c r="E5578">
        <v>2</v>
      </c>
    </row>
    <row r="5579" spans="1:5" x14ac:dyDescent="0.25">
      <c r="A5579" t="s">
        <v>166</v>
      </c>
      <c r="B5579">
        <v>57</v>
      </c>
      <c r="C5579" t="s">
        <v>1385</v>
      </c>
      <c r="D5579">
        <v>1170</v>
      </c>
      <c r="E5579">
        <v>1</v>
      </c>
    </row>
    <row r="5580" spans="1:5" x14ac:dyDescent="0.25">
      <c r="A5580" t="s">
        <v>166</v>
      </c>
      <c r="B5580">
        <v>57</v>
      </c>
      <c r="C5580" t="s">
        <v>1936</v>
      </c>
      <c r="D5580">
        <v>1721</v>
      </c>
      <c r="E5580">
        <v>2</v>
      </c>
    </row>
    <row r="5581" spans="1:5" x14ac:dyDescent="0.25">
      <c r="A5581" t="s">
        <v>166</v>
      </c>
      <c r="B5581">
        <v>57</v>
      </c>
      <c r="C5581" t="s">
        <v>652</v>
      </c>
      <c r="D5581">
        <v>437</v>
      </c>
      <c r="E5581">
        <v>2</v>
      </c>
    </row>
    <row r="5582" spans="1:5" x14ac:dyDescent="0.25">
      <c r="A5582" t="s">
        <v>166</v>
      </c>
      <c r="B5582">
        <v>57</v>
      </c>
      <c r="C5582" t="s">
        <v>3293</v>
      </c>
      <c r="D5582">
        <v>3078</v>
      </c>
      <c r="E5582">
        <v>1</v>
      </c>
    </row>
    <row r="5583" spans="1:5" x14ac:dyDescent="0.25">
      <c r="A5583" t="s">
        <v>166</v>
      </c>
      <c r="B5583">
        <v>57</v>
      </c>
      <c r="C5583" t="s">
        <v>3294</v>
      </c>
      <c r="D5583">
        <v>3079</v>
      </c>
      <c r="E5583">
        <v>1</v>
      </c>
    </row>
    <row r="5584" spans="1:5" x14ac:dyDescent="0.25">
      <c r="A5584" t="s">
        <v>166</v>
      </c>
      <c r="B5584">
        <v>57</v>
      </c>
      <c r="C5584" t="s">
        <v>1943</v>
      </c>
      <c r="D5584">
        <v>1728</v>
      </c>
      <c r="E5584">
        <v>3</v>
      </c>
    </row>
    <row r="5585" spans="1:5" x14ac:dyDescent="0.25">
      <c r="A5585" t="s">
        <v>166</v>
      </c>
      <c r="B5585">
        <v>57</v>
      </c>
      <c r="C5585" t="s">
        <v>3295</v>
      </c>
      <c r="D5585">
        <v>3080</v>
      </c>
      <c r="E5585">
        <v>1</v>
      </c>
    </row>
    <row r="5586" spans="1:5" x14ac:dyDescent="0.25">
      <c r="A5586" t="s">
        <v>166</v>
      </c>
      <c r="B5586">
        <v>57</v>
      </c>
      <c r="C5586" t="s">
        <v>3296</v>
      </c>
      <c r="D5586">
        <v>3081</v>
      </c>
      <c r="E5586">
        <v>1</v>
      </c>
    </row>
    <row r="5587" spans="1:5" x14ac:dyDescent="0.25">
      <c r="A5587" t="s">
        <v>166</v>
      </c>
      <c r="B5587">
        <v>57</v>
      </c>
      <c r="C5587" t="s">
        <v>1950</v>
      </c>
      <c r="D5587">
        <v>1735</v>
      </c>
      <c r="E5587">
        <v>1</v>
      </c>
    </row>
    <row r="5588" spans="1:5" x14ac:dyDescent="0.25">
      <c r="A5588" t="s">
        <v>166</v>
      </c>
      <c r="B5588">
        <v>57</v>
      </c>
      <c r="C5588" t="s">
        <v>1951</v>
      </c>
      <c r="D5588">
        <v>1736</v>
      </c>
      <c r="E5588">
        <v>1</v>
      </c>
    </row>
    <row r="5589" spans="1:5" x14ac:dyDescent="0.25">
      <c r="A5589" t="s">
        <v>166</v>
      </c>
      <c r="B5589">
        <v>57</v>
      </c>
      <c r="C5589" t="s">
        <v>1027</v>
      </c>
      <c r="D5589">
        <v>812</v>
      </c>
      <c r="E5589">
        <v>2</v>
      </c>
    </row>
    <row r="5590" spans="1:5" x14ac:dyDescent="0.25">
      <c r="A5590" t="s">
        <v>166</v>
      </c>
      <c r="B5590">
        <v>57</v>
      </c>
      <c r="C5590" t="s">
        <v>1429</v>
      </c>
      <c r="D5590">
        <v>1214</v>
      </c>
      <c r="E5590">
        <v>1</v>
      </c>
    </row>
    <row r="5591" spans="1:5" x14ac:dyDescent="0.25">
      <c r="A5591" t="s">
        <v>166</v>
      </c>
      <c r="B5591">
        <v>57</v>
      </c>
      <c r="C5591" t="s">
        <v>3297</v>
      </c>
      <c r="D5591">
        <v>3082</v>
      </c>
      <c r="E5591">
        <v>1</v>
      </c>
    </row>
    <row r="5592" spans="1:5" x14ac:dyDescent="0.25">
      <c r="A5592" t="s">
        <v>166</v>
      </c>
      <c r="B5592">
        <v>57</v>
      </c>
      <c r="C5592" t="s">
        <v>1030</v>
      </c>
      <c r="D5592">
        <v>815</v>
      </c>
      <c r="E5592">
        <v>2</v>
      </c>
    </row>
    <row r="5593" spans="1:5" x14ac:dyDescent="0.25">
      <c r="A5593" t="s">
        <v>166</v>
      </c>
      <c r="B5593">
        <v>57</v>
      </c>
      <c r="C5593" t="s">
        <v>3298</v>
      </c>
      <c r="D5593">
        <v>3083</v>
      </c>
      <c r="E5593">
        <v>1</v>
      </c>
    </row>
    <row r="5594" spans="1:5" x14ac:dyDescent="0.25">
      <c r="A5594" t="s">
        <v>166</v>
      </c>
      <c r="B5594">
        <v>57</v>
      </c>
      <c r="C5594" t="s">
        <v>1442</v>
      </c>
      <c r="D5594">
        <v>1227</v>
      </c>
      <c r="E5594">
        <v>1</v>
      </c>
    </row>
    <row r="5595" spans="1:5" x14ac:dyDescent="0.25">
      <c r="A5595" t="s">
        <v>166</v>
      </c>
      <c r="B5595">
        <v>57</v>
      </c>
      <c r="C5595" t="s">
        <v>1036</v>
      </c>
      <c r="D5595">
        <v>821</v>
      </c>
      <c r="E5595">
        <v>1</v>
      </c>
    </row>
    <row r="5596" spans="1:5" x14ac:dyDescent="0.25">
      <c r="A5596" t="s">
        <v>166</v>
      </c>
      <c r="B5596">
        <v>57</v>
      </c>
      <c r="C5596" t="s">
        <v>3299</v>
      </c>
      <c r="D5596">
        <v>3084</v>
      </c>
      <c r="E5596">
        <v>3</v>
      </c>
    </row>
    <row r="5597" spans="1:5" x14ac:dyDescent="0.25">
      <c r="A5597" t="s">
        <v>166</v>
      </c>
      <c r="B5597">
        <v>57</v>
      </c>
      <c r="C5597" t="s">
        <v>697</v>
      </c>
      <c r="D5597">
        <v>482</v>
      </c>
      <c r="E5597">
        <v>1</v>
      </c>
    </row>
    <row r="5598" spans="1:5" x14ac:dyDescent="0.25">
      <c r="A5598" t="s">
        <v>166</v>
      </c>
      <c r="B5598">
        <v>57</v>
      </c>
      <c r="C5598" t="s">
        <v>3300</v>
      </c>
      <c r="D5598">
        <v>3085</v>
      </c>
      <c r="E5598">
        <v>1</v>
      </c>
    </row>
    <row r="5599" spans="1:5" x14ac:dyDescent="0.25">
      <c r="A5599" t="s">
        <v>166</v>
      </c>
      <c r="B5599">
        <v>57</v>
      </c>
      <c r="C5599" t="s">
        <v>1463</v>
      </c>
      <c r="D5599">
        <v>1248</v>
      </c>
      <c r="E5599">
        <v>3</v>
      </c>
    </row>
    <row r="5600" spans="1:5" x14ac:dyDescent="0.25">
      <c r="A5600" t="s">
        <v>166</v>
      </c>
      <c r="B5600">
        <v>57</v>
      </c>
      <c r="C5600" t="s">
        <v>3301</v>
      </c>
      <c r="D5600">
        <v>3086</v>
      </c>
      <c r="E5600">
        <v>1</v>
      </c>
    </row>
    <row r="5601" spans="1:5" x14ac:dyDescent="0.25">
      <c r="A5601" t="s">
        <v>166</v>
      </c>
      <c r="B5601">
        <v>57</v>
      </c>
      <c r="C5601" t="s">
        <v>700</v>
      </c>
      <c r="D5601">
        <v>485</v>
      </c>
      <c r="E5601">
        <v>1</v>
      </c>
    </row>
    <row r="5602" spans="1:5" x14ac:dyDescent="0.25">
      <c r="A5602" t="s">
        <v>166</v>
      </c>
      <c r="B5602">
        <v>57</v>
      </c>
      <c r="C5602" t="s">
        <v>1044</v>
      </c>
      <c r="D5602">
        <v>829</v>
      </c>
      <c r="E5602">
        <v>2</v>
      </c>
    </row>
    <row r="5603" spans="1:5" x14ac:dyDescent="0.25">
      <c r="A5603" t="s">
        <v>166</v>
      </c>
      <c r="B5603">
        <v>57</v>
      </c>
      <c r="C5603" t="s">
        <v>2880</v>
      </c>
      <c r="D5603">
        <v>2665</v>
      </c>
      <c r="E5603">
        <v>1</v>
      </c>
    </row>
    <row r="5604" spans="1:5" x14ac:dyDescent="0.25">
      <c r="A5604" t="s">
        <v>166</v>
      </c>
      <c r="B5604">
        <v>57</v>
      </c>
      <c r="C5604" t="s">
        <v>1977</v>
      </c>
      <c r="D5604">
        <v>1762</v>
      </c>
      <c r="E5604">
        <v>1</v>
      </c>
    </row>
    <row r="5605" spans="1:5" x14ac:dyDescent="0.25">
      <c r="A5605" t="s">
        <v>166</v>
      </c>
      <c r="B5605">
        <v>57</v>
      </c>
      <c r="C5605" t="s">
        <v>1489</v>
      </c>
      <c r="D5605">
        <v>1274</v>
      </c>
      <c r="E5605">
        <v>1</v>
      </c>
    </row>
    <row r="5606" spans="1:5" x14ac:dyDescent="0.25">
      <c r="A5606" t="s">
        <v>166</v>
      </c>
      <c r="B5606">
        <v>57</v>
      </c>
      <c r="C5606" t="s">
        <v>720</v>
      </c>
      <c r="D5606">
        <v>505</v>
      </c>
      <c r="E5606">
        <v>1</v>
      </c>
    </row>
    <row r="5607" spans="1:5" x14ac:dyDescent="0.25">
      <c r="A5607" t="s">
        <v>166</v>
      </c>
      <c r="B5607">
        <v>57</v>
      </c>
      <c r="C5607" t="s">
        <v>725</v>
      </c>
      <c r="D5607">
        <v>510</v>
      </c>
      <c r="E5607">
        <v>1</v>
      </c>
    </row>
    <row r="5608" spans="1:5" x14ac:dyDescent="0.25">
      <c r="A5608" t="s">
        <v>166</v>
      </c>
      <c r="B5608">
        <v>57</v>
      </c>
      <c r="C5608" t="s">
        <v>3302</v>
      </c>
      <c r="D5608">
        <v>3087</v>
      </c>
      <c r="E5608">
        <v>2</v>
      </c>
    </row>
    <row r="5609" spans="1:5" x14ac:dyDescent="0.25">
      <c r="A5609" t="s">
        <v>166</v>
      </c>
      <c r="B5609">
        <v>57</v>
      </c>
      <c r="C5609" t="s">
        <v>3303</v>
      </c>
      <c r="D5609">
        <v>3088</v>
      </c>
      <c r="E5609">
        <v>1</v>
      </c>
    </row>
    <row r="5610" spans="1:5" x14ac:dyDescent="0.25">
      <c r="A5610" t="s">
        <v>166</v>
      </c>
      <c r="B5610">
        <v>57</v>
      </c>
      <c r="C5610" t="s">
        <v>1069</v>
      </c>
      <c r="D5610">
        <v>854</v>
      </c>
      <c r="E5610">
        <v>23</v>
      </c>
    </row>
    <row r="5611" spans="1:5" x14ac:dyDescent="0.25">
      <c r="A5611" t="s">
        <v>166</v>
      </c>
      <c r="B5611">
        <v>57</v>
      </c>
      <c r="C5611" t="s">
        <v>1515</v>
      </c>
      <c r="D5611">
        <v>1300</v>
      </c>
      <c r="E5611">
        <v>1</v>
      </c>
    </row>
    <row r="5612" spans="1:5" x14ac:dyDescent="0.25">
      <c r="A5612" t="s">
        <v>166</v>
      </c>
      <c r="B5612">
        <v>57</v>
      </c>
      <c r="C5612" t="s">
        <v>1071</v>
      </c>
      <c r="D5612">
        <v>856</v>
      </c>
      <c r="E5612">
        <v>5</v>
      </c>
    </row>
    <row r="5613" spans="1:5" x14ac:dyDescent="0.25">
      <c r="A5613" t="s">
        <v>166</v>
      </c>
      <c r="B5613">
        <v>57</v>
      </c>
      <c r="C5613" t="s">
        <v>734</v>
      </c>
      <c r="D5613">
        <v>519</v>
      </c>
      <c r="E5613">
        <v>1</v>
      </c>
    </row>
    <row r="5614" spans="1:5" x14ac:dyDescent="0.25">
      <c r="A5614" t="s">
        <v>166</v>
      </c>
      <c r="B5614">
        <v>57</v>
      </c>
      <c r="C5614" t="s">
        <v>3304</v>
      </c>
      <c r="D5614">
        <v>3089</v>
      </c>
      <c r="E5614">
        <v>1</v>
      </c>
    </row>
    <row r="5615" spans="1:5" x14ac:dyDescent="0.25">
      <c r="A5615" t="s">
        <v>166</v>
      </c>
      <c r="B5615">
        <v>57</v>
      </c>
      <c r="C5615" t="s">
        <v>746</v>
      </c>
      <c r="D5615">
        <v>531</v>
      </c>
      <c r="E5615">
        <v>1</v>
      </c>
    </row>
    <row r="5616" spans="1:5" x14ac:dyDescent="0.25">
      <c r="A5616" t="s">
        <v>166</v>
      </c>
      <c r="B5616">
        <v>57</v>
      </c>
      <c r="C5616" t="s">
        <v>3305</v>
      </c>
      <c r="D5616">
        <v>3090</v>
      </c>
      <c r="E5616">
        <v>1</v>
      </c>
    </row>
    <row r="5617" spans="1:5" x14ac:dyDescent="0.25">
      <c r="A5617" t="s">
        <v>166</v>
      </c>
      <c r="B5617">
        <v>57</v>
      </c>
      <c r="C5617" t="s">
        <v>189</v>
      </c>
      <c r="D5617">
        <v>69</v>
      </c>
      <c r="E5617">
        <v>4</v>
      </c>
    </row>
    <row r="5618" spans="1:5" x14ac:dyDescent="0.25">
      <c r="A5618" t="s">
        <v>166</v>
      </c>
      <c r="B5618">
        <v>57</v>
      </c>
      <c r="C5618" t="s">
        <v>1542</v>
      </c>
      <c r="D5618">
        <v>1327</v>
      </c>
      <c r="E5618">
        <v>1</v>
      </c>
    </row>
    <row r="5619" spans="1:5" x14ac:dyDescent="0.25">
      <c r="A5619" t="s">
        <v>166</v>
      </c>
      <c r="B5619">
        <v>57</v>
      </c>
      <c r="C5619" t="s">
        <v>1548</v>
      </c>
      <c r="D5619">
        <v>1333</v>
      </c>
      <c r="E5619">
        <v>2</v>
      </c>
    </row>
    <row r="5620" spans="1:5" x14ac:dyDescent="0.25">
      <c r="A5620" t="s">
        <v>166</v>
      </c>
      <c r="B5620">
        <v>57</v>
      </c>
      <c r="C5620" t="s">
        <v>3306</v>
      </c>
      <c r="D5620">
        <v>3091</v>
      </c>
      <c r="E5620">
        <v>1</v>
      </c>
    </row>
    <row r="5621" spans="1:5" x14ac:dyDescent="0.25">
      <c r="A5621" t="s">
        <v>166</v>
      </c>
      <c r="B5621">
        <v>57</v>
      </c>
      <c r="C5621" t="s">
        <v>1094</v>
      </c>
      <c r="D5621">
        <v>879</v>
      </c>
      <c r="E5621">
        <v>1</v>
      </c>
    </row>
    <row r="5622" spans="1:5" x14ac:dyDescent="0.25">
      <c r="A5622" t="s">
        <v>166</v>
      </c>
      <c r="B5622">
        <v>57</v>
      </c>
      <c r="C5622" t="s">
        <v>1101</v>
      </c>
      <c r="D5622">
        <v>886</v>
      </c>
      <c r="E5622">
        <v>1</v>
      </c>
    </row>
    <row r="5623" spans="1:5" x14ac:dyDescent="0.25">
      <c r="A5623" t="s">
        <v>166</v>
      </c>
      <c r="B5623">
        <v>57</v>
      </c>
      <c r="C5623" t="s">
        <v>3307</v>
      </c>
      <c r="D5623">
        <v>3092</v>
      </c>
      <c r="E5623">
        <v>1</v>
      </c>
    </row>
    <row r="5624" spans="1:5" x14ac:dyDescent="0.25">
      <c r="A5624" t="s">
        <v>166</v>
      </c>
      <c r="B5624">
        <v>57</v>
      </c>
      <c r="C5624" t="s">
        <v>762</v>
      </c>
      <c r="D5624">
        <v>547</v>
      </c>
      <c r="E5624">
        <v>1</v>
      </c>
    </row>
    <row r="5625" spans="1:5" x14ac:dyDescent="0.25">
      <c r="A5625" t="s">
        <v>166</v>
      </c>
      <c r="B5625">
        <v>57</v>
      </c>
      <c r="C5625" t="s">
        <v>773</v>
      </c>
      <c r="D5625">
        <v>558</v>
      </c>
      <c r="E5625">
        <v>1</v>
      </c>
    </row>
    <row r="5626" spans="1:5" x14ac:dyDescent="0.25">
      <c r="A5626" t="s">
        <v>166</v>
      </c>
      <c r="B5626">
        <v>57</v>
      </c>
      <c r="C5626" t="s">
        <v>466</v>
      </c>
      <c r="D5626">
        <v>251</v>
      </c>
      <c r="E5626">
        <v>1</v>
      </c>
    </row>
    <row r="5627" spans="1:5" x14ac:dyDescent="0.25">
      <c r="A5627" t="s">
        <v>166</v>
      </c>
      <c r="B5627">
        <v>57</v>
      </c>
      <c r="C5627" t="s">
        <v>1596</v>
      </c>
      <c r="D5627">
        <v>1381</v>
      </c>
      <c r="E5627">
        <v>1</v>
      </c>
    </row>
    <row r="5628" spans="1:5" x14ac:dyDescent="0.25">
      <c r="A5628" t="s">
        <v>166</v>
      </c>
      <c r="B5628">
        <v>57</v>
      </c>
      <c r="C5628" t="s">
        <v>3308</v>
      </c>
      <c r="D5628">
        <v>3093</v>
      </c>
      <c r="E5628">
        <v>1</v>
      </c>
    </row>
    <row r="5629" spans="1:5" x14ac:dyDescent="0.25">
      <c r="A5629" t="s">
        <v>166</v>
      </c>
      <c r="B5629">
        <v>57</v>
      </c>
      <c r="C5629" t="s">
        <v>1122</v>
      </c>
      <c r="D5629">
        <v>907</v>
      </c>
      <c r="E5629">
        <v>21</v>
      </c>
    </row>
    <row r="5630" spans="1:5" x14ac:dyDescent="0.25">
      <c r="A5630" t="s">
        <v>166</v>
      </c>
      <c r="B5630">
        <v>57</v>
      </c>
      <c r="C5630" t="s">
        <v>3309</v>
      </c>
      <c r="D5630">
        <v>3094</v>
      </c>
      <c r="E5630">
        <v>1</v>
      </c>
    </row>
    <row r="5631" spans="1:5" x14ac:dyDescent="0.25">
      <c r="A5631" t="s">
        <v>166</v>
      </c>
      <c r="B5631">
        <v>57</v>
      </c>
      <c r="C5631" t="s">
        <v>3310</v>
      </c>
      <c r="D5631">
        <v>3095</v>
      </c>
      <c r="E5631">
        <v>1</v>
      </c>
    </row>
    <row r="5632" spans="1:5" x14ac:dyDescent="0.25">
      <c r="A5632" t="s">
        <v>166</v>
      </c>
      <c r="B5632">
        <v>57</v>
      </c>
      <c r="C5632" t="s">
        <v>1124</v>
      </c>
      <c r="D5632">
        <v>909</v>
      </c>
      <c r="E5632">
        <v>2</v>
      </c>
    </row>
    <row r="5633" spans="1:5" x14ac:dyDescent="0.25">
      <c r="A5633" t="s">
        <v>166</v>
      </c>
      <c r="B5633">
        <v>57</v>
      </c>
      <c r="C5633" t="s">
        <v>211</v>
      </c>
      <c r="D5633">
        <v>80</v>
      </c>
      <c r="E5633">
        <v>5</v>
      </c>
    </row>
    <row r="5634" spans="1:5" x14ac:dyDescent="0.25">
      <c r="A5634" t="s">
        <v>166</v>
      </c>
      <c r="B5634">
        <v>57</v>
      </c>
      <c r="C5634" t="s">
        <v>3311</v>
      </c>
      <c r="D5634">
        <v>3096</v>
      </c>
      <c r="E5634">
        <v>1</v>
      </c>
    </row>
    <row r="5635" spans="1:5" x14ac:dyDescent="0.25">
      <c r="A5635" t="s">
        <v>166</v>
      </c>
      <c r="B5635">
        <v>57</v>
      </c>
      <c r="C5635" t="s">
        <v>1131</v>
      </c>
      <c r="D5635">
        <v>916</v>
      </c>
      <c r="E5635">
        <v>2</v>
      </c>
    </row>
    <row r="5636" spans="1:5" x14ac:dyDescent="0.25">
      <c r="A5636" t="s">
        <v>166</v>
      </c>
      <c r="B5636">
        <v>57</v>
      </c>
      <c r="C5636" t="s">
        <v>3312</v>
      </c>
      <c r="D5636">
        <v>3097</v>
      </c>
      <c r="E5636">
        <v>1</v>
      </c>
    </row>
    <row r="5637" spans="1:5" x14ac:dyDescent="0.25">
      <c r="A5637" t="s">
        <v>166</v>
      </c>
      <c r="B5637">
        <v>57</v>
      </c>
      <c r="C5637" t="s">
        <v>2107</v>
      </c>
      <c r="D5637">
        <v>1892</v>
      </c>
      <c r="E5637">
        <v>1</v>
      </c>
    </row>
    <row r="5638" spans="1:5" x14ac:dyDescent="0.25">
      <c r="A5638" t="s">
        <v>166</v>
      </c>
      <c r="B5638">
        <v>57</v>
      </c>
      <c r="C5638" t="s">
        <v>3213</v>
      </c>
      <c r="D5638">
        <v>2998</v>
      </c>
      <c r="E5638">
        <v>1</v>
      </c>
    </row>
    <row r="5639" spans="1:5" x14ac:dyDescent="0.25">
      <c r="A5639" t="s">
        <v>166</v>
      </c>
      <c r="B5639">
        <v>57</v>
      </c>
      <c r="C5639" t="s">
        <v>3313</v>
      </c>
      <c r="D5639">
        <v>3098</v>
      </c>
      <c r="E5639">
        <v>1</v>
      </c>
    </row>
    <row r="5640" spans="1:5" x14ac:dyDescent="0.25">
      <c r="A5640" t="s">
        <v>166</v>
      </c>
      <c r="B5640">
        <v>57</v>
      </c>
      <c r="C5640" t="s">
        <v>3314</v>
      </c>
      <c r="D5640">
        <v>3099</v>
      </c>
      <c r="E5640">
        <v>1</v>
      </c>
    </row>
    <row r="5641" spans="1:5" x14ac:dyDescent="0.25">
      <c r="A5641" t="s">
        <v>166</v>
      </c>
      <c r="B5641">
        <v>57</v>
      </c>
      <c r="C5641" t="s">
        <v>3315</v>
      </c>
      <c r="D5641">
        <v>3100</v>
      </c>
      <c r="E5641">
        <v>1</v>
      </c>
    </row>
    <row r="5642" spans="1:5" x14ac:dyDescent="0.25">
      <c r="A5642" t="s">
        <v>166</v>
      </c>
      <c r="B5642">
        <v>57</v>
      </c>
      <c r="C5642" t="s">
        <v>1146</v>
      </c>
      <c r="D5642">
        <v>931</v>
      </c>
      <c r="E5642">
        <v>1</v>
      </c>
    </row>
    <row r="5643" spans="1:5" x14ac:dyDescent="0.25">
      <c r="A5643" t="s">
        <v>166</v>
      </c>
      <c r="B5643">
        <v>57</v>
      </c>
      <c r="C5643" t="s">
        <v>3216</v>
      </c>
      <c r="D5643">
        <v>3001</v>
      </c>
      <c r="E5643">
        <v>1</v>
      </c>
    </row>
    <row r="5644" spans="1:5" x14ac:dyDescent="0.25">
      <c r="A5644" t="s">
        <v>166</v>
      </c>
      <c r="B5644">
        <v>57</v>
      </c>
      <c r="C5644" t="s">
        <v>2130</v>
      </c>
      <c r="D5644">
        <v>1915</v>
      </c>
      <c r="E5644">
        <v>2</v>
      </c>
    </row>
    <row r="5645" spans="1:5" x14ac:dyDescent="0.25">
      <c r="A5645" t="s">
        <v>166</v>
      </c>
      <c r="B5645">
        <v>57</v>
      </c>
      <c r="C5645" t="s">
        <v>823</v>
      </c>
      <c r="D5645">
        <v>608</v>
      </c>
      <c r="E5645">
        <v>1</v>
      </c>
    </row>
    <row r="5646" spans="1:5" x14ac:dyDescent="0.25">
      <c r="A5646" t="s">
        <v>166</v>
      </c>
      <c r="B5646">
        <v>57</v>
      </c>
      <c r="C5646" t="s">
        <v>1680</v>
      </c>
      <c r="D5646">
        <v>1465</v>
      </c>
      <c r="E5646">
        <v>1</v>
      </c>
    </row>
    <row r="5647" spans="1:5" x14ac:dyDescent="0.25">
      <c r="A5647" t="s">
        <v>166</v>
      </c>
      <c r="B5647">
        <v>57</v>
      </c>
      <c r="C5647" t="s">
        <v>1163</v>
      </c>
      <c r="D5647">
        <v>948</v>
      </c>
      <c r="E5647">
        <v>1</v>
      </c>
    </row>
    <row r="5648" spans="1:5" x14ac:dyDescent="0.25">
      <c r="A5648" t="s">
        <v>166</v>
      </c>
      <c r="B5648">
        <v>57</v>
      </c>
      <c r="C5648" t="s">
        <v>3316</v>
      </c>
      <c r="D5648">
        <v>3101</v>
      </c>
      <c r="E5648">
        <v>1</v>
      </c>
    </row>
    <row r="5649" spans="1:5" x14ac:dyDescent="0.25">
      <c r="A5649" t="s">
        <v>166</v>
      </c>
      <c r="B5649">
        <v>57</v>
      </c>
      <c r="C5649" t="s">
        <v>3317</v>
      </c>
      <c r="D5649">
        <v>3102</v>
      </c>
      <c r="E5649">
        <v>1</v>
      </c>
    </row>
    <row r="5650" spans="1:5" x14ac:dyDescent="0.25">
      <c r="A5650" t="s">
        <v>166</v>
      </c>
      <c r="B5650">
        <v>57</v>
      </c>
      <c r="C5650" t="s">
        <v>2161</v>
      </c>
      <c r="D5650">
        <v>1946</v>
      </c>
      <c r="E5650">
        <v>1</v>
      </c>
    </row>
    <row r="5651" spans="1:5" x14ac:dyDescent="0.25">
      <c r="A5651" t="s">
        <v>166</v>
      </c>
      <c r="B5651">
        <v>57</v>
      </c>
      <c r="C5651" t="s">
        <v>3318</v>
      </c>
      <c r="D5651">
        <v>3103</v>
      </c>
      <c r="E5651">
        <v>2</v>
      </c>
    </row>
    <row r="5652" spans="1:5" x14ac:dyDescent="0.25">
      <c r="A5652" t="s">
        <v>166</v>
      </c>
      <c r="B5652">
        <v>57</v>
      </c>
      <c r="C5652" t="s">
        <v>3319</v>
      </c>
      <c r="D5652">
        <v>3104</v>
      </c>
      <c r="E5652">
        <v>1</v>
      </c>
    </row>
    <row r="5653" spans="1:5" x14ac:dyDescent="0.25">
      <c r="A5653" t="s">
        <v>166</v>
      </c>
      <c r="B5653">
        <v>57</v>
      </c>
      <c r="C5653" t="s">
        <v>3320</v>
      </c>
      <c r="D5653">
        <v>3105</v>
      </c>
      <c r="E5653">
        <v>2</v>
      </c>
    </row>
    <row r="5654" spans="1:5" x14ac:dyDescent="0.25">
      <c r="A5654" t="s">
        <v>166</v>
      </c>
      <c r="B5654">
        <v>57</v>
      </c>
      <c r="C5654" t="s">
        <v>1188</v>
      </c>
      <c r="D5654">
        <v>973</v>
      </c>
      <c r="E5654">
        <v>4</v>
      </c>
    </row>
    <row r="5655" spans="1:5" x14ac:dyDescent="0.25">
      <c r="A5655" t="s">
        <v>166</v>
      </c>
      <c r="B5655">
        <v>57</v>
      </c>
      <c r="C5655" t="s">
        <v>2194</v>
      </c>
      <c r="D5655">
        <v>1979</v>
      </c>
      <c r="E5655">
        <v>1</v>
      </c>
    </row>
    <row r="5656" spans="1:5" x14ac:dyDescent="0.25">
      <c r="A5656" t="s">
        <v>166</v>
      </c>
      <c r="B5656">
        <v>57</v>
      </c>
      <c r="C5656" t="s">
        <v>3321</v>
      </c>
      <c r="D5656">
        <v>3106</v>
      </c>
      <c r="E5656">
        <v>10</v>
      </c>
    </row>
    <row r="5657" spans="1:5" x14ac:dyDescent="0.25">
      <c r="A5657" t="s">
        <v>166</v>
      </c>
      <c r="B5657">
        <v>57</v>
      </c>
      <c r="C5657" t="s">
        <v>1734</v>
      </c>
      <c r="D5657">
        <v>1519</v>
      </c>
      <c r="E5657">
        <v>1</v>
      </c>
    </row>
    <row r="5658" spans="1:5" x14ac:dyDescent="0.25">
      <c r="A5658" t="s">
        <v>166</v>
      </c>
      <c r="B5658">
        <v>57</v>
      </c>
      <c r="C5658" t="s">
        <v>1744</v>
      </c>
      <c r="D5658">
        <v>1529</v>
      </c>
      <c r="E5658">
        <v>1</v>
      </c>
    </row>
    <row r="5659" spans="1:5" x14ac:dyDescent="0.25">
      <c r="A5659" t="s">
        <v>166</v>
      </c>
      <c r="B5659">
        <v>57</v>
      </c>
      <c r="C5659" t="s">
        <v>2783</v>
      </c>
      <c r="D5659">
        <v>2568</v>
      </c>
      <c r="E5659">
        <v>1</v>
      </c>
    </row>
    <row r="5660" spans="1:5" x14ac:dyDescent="0.25">
      <c r="A5660" t="s">
        <v>166</v>
      </c>
      <c r="B5660">
        <v>57</v>
      </c>
      <c r="C5660" t="s">
        <v>3322</v>
      </c>
      <c r="D5660">
        <v>3107</v>
      </c>
      <c r="E5660">
        <v>1</v>
      </c>
    </row>
    <row r="5661" spans="1:5" x14ac:dyDescent="0.25">
      <c r="A5661" t="s">
        <v>166</v>
      </c>
      <c r="B5661">
        <v>57</v>
      </c>
      <c r="C5661" t="s">
        <v>3323</v>
      </c>
      <c r="D5661">
        <v>3108</v>
      </c>
      <c r="E5661">
        <v>1</v>
      </c>
    </row>
    <row r="5662" spans="1:5" x14ac:dyDescent="0.25">
      <c r="A5662" t="s">
        <v>166</v>
      </c>
      <c r="B5662">
        <v>57</v>
      </c>
      <c r="C5662" t="s">
        <v>1796</v>
      </c>
      <c r="D5662">
        <v>1581</v>
      </c>
      <c r="E5662">
        <v>2</v>
      </c>
    </row>
    <row r="5663" spans="1:5" x14ac:dyDescent="0.25">
      <c r="A5663" t="s">
        <v>166</v>
      </c>
      <c r="B5663">
        <v>57</v>
      </c>
      <c r="C5663" t="s">
        <v>3324</v>
      </c>
      <c r="D5663">
        <v>3109</v>
      </c>
      <c r="E5663">
        <v>1</v>
      </c>
    </row>
    <row r="5664" spans="1:5" x14ac:dyDescent="0.25">
      <c r="A5664" t="s">
        <v>166</v>
      </c>
      <c r="B5664">
        <v>57</v>
      </c>
      <c r="C5664" t="s">
        <v>3239</v>
      </c>
      <c r="D5664">
        <v>3024</v>
      </c>
      <c r="E5664">
        <v>1</v>
      </c>
    </row>
    <row r="5665" spans="1:5" x14ac:dyDescent="0.25">
      <c r="A5665" t="s">
        <v>166</v>
      </c>
      <c r="B5665">
        <v>57</v>
      </c>
      <c r="C5665" t="s">
        <v>2265</v>
      </c>
      <c r="D5665">
        <v>2050</v>
      </c>
      <c r="E5665">
        <v>1</v>
      </c>
    </row>
    <row r="5666" spans="1:5" x14ac:dyDescent="0.25">
      <c r="A5666" t="s">
        <v>166</v>
      </c>
      <c r="B5666">
        <v>57</v>
      </c>
      <c r="C5666" t="s">
        <v>3325</v>
      </c>
      <c r="D5666">
        <v>3110</v>
      </c>
      <c r="E5666">
        <v>1</v>
      </c>
    </row>
    <row r="5667" spans="1:5" x14ac:dyDescent="0.25">
      <c r="A5667" t="s">
        <v>168</v>
      </c>
      <c r="B5667">
        <v>58</v>
      </c>
      <c r="C5667" t="s">
        <v>3131</v>
      </c>
      <c r="D5667">
        <v>2916</v>
      </c>
      <c r="E5667">
        <v>1</v>
      </c>
    </row>
    <row r="5668" spans="1:5" x14ac:dyDescent="0.25">
      <c r="A5668" t="s">
        <v>168</v>
      </c>
      <c r="B5668">
        <v>58</v>
      </c>
      <c r="C5668" t="s">
        <v>3267</v>
      </c>
      <c r="D5668">
        <v>3052</v>
      </c>
      <c r="E5668">
        <v>1</v>
      </c>
    </row>
    <row r="5669" spans="1:5" x14ac:dyDescent="0.25">
      <c r="A5669" t="s">
        <v>168</v>
      </c>
      <c r="B5669">
        <v>58</v>
      </c>
      <c r="C5669" t="s">
        <v>3326</v>
      </c>
      <c r="D5669">
        <v>3111</v>
      </c>
      <c r="E5669">
        <v>1</v>
      </c>
    </row>
    <row r="5670" spans="1:5" x14ac:dyDescent="0.25">
      <c r="A5670" t="s">
        <v>168</v>
      </c>
      <c r="B5670">
        <v>58</v>
      </c>
      <c r="C5670" t="s">
        <v>3327</v>
      </c>
      <c r="D5670">
        <v>3112</v>
      </c>
      <c r="E5670">
        <v>1</v>
      </c>
    </row>
    <row r="5671" spans="1:5" x14ac:dyDescent="0.25">
      <c r="A5671" t="s">
        <v>168</v>
      </c>
      <c r="B5671">
        <v>58</v>
      </c>
      <c r="C5671" t="s">
        <v>3328</v>
      </c>
      <c r="D5671">
        <v>3113</v>
      </c>
      <c r="E5671">
        <v>1</v>
      </c>
    </row>
    <row r="5672" spans="1:5" x14ac:dyDescent="0.25">
      <c r="A5672" t="s">
        <v>168</v>
      </c>
      <c r="B5672">
        <v>58</v>
      </c>
      <c r="C5672" t="s">
        <v>3329</v>
      </c>
      <c r="D5672">
        <v>3114</v>
      </c>
      <c r="E5672">
        <v>1</v>
      </c>
    </row>
    <row r="5673" spans="1:5" x14ac:dyDescent="0.25">
      <c r="A5673" t="s">
        <v>170</v>
      </c>
      <c r="B5673">
        <v>59</v>
      </c>
      <c r="C5673" t="s">
        <v>57</v>
      </c>
      <c r="D5673">
        <v>3</v>
      </c>
      <c r="E5673">
        <v>2</v>
      </c>
    </row>
    <row r="5674" spans="1:5" x14ac:dyDescent="0.25">
      <c r="A5674" t="s">
        <v>170</v>
      </c>
      <c r="B5674">
        <v>59</v>
      </c>
      <c r="C5674" t="s">
        <v>3330</v>
      </c>
      <c r="D5674">
        <v>3115</v>
      </c>
      <c r="E5674">
        <v>1</v>
      </c>
    </row>
    <row r="5675" spans="1:5" x14ac:dyDescent="0.25">
      <c r="A5675" t="s">
        <v>170</v>
      </c>
      <c r="B5675">
        <v>59</v>
      </c>
      <c r="C5675" t="s">
        <v>272</v>
      </c>
      <c r="D5675">
        <v>110</v>
      </c>
      <c r="E5675">
        <v>2</v>
      </c>
    </row>
    <row r="5676" spans="1:5" x14ac:dyDescent="0.25">
      <c r="A5676" t="s">
        <v>170</v>
      </c>
      <c r="B5676">
        <v>59</v>
      </c>
      <c r="C5676" t="s">
        <v>1282</v>
      </c>
      <c r="D5676">
        <v>1067</v>
      </c>
      <c r="E5676">
        <v>2</v>
      </c>
    </row>
    <row r="5677" spans="1:5" x14ac:dyDescent="0.25">
      <c r="A5677" t="s">
        <v>170</v>
      </c>
      <c r="B5677">
        <v>59</v>
      </c>
      <c r="C5677" t="s">
        <v>1283</v>
      </c>
      <c r="D5677">
        <v>1068</v>
      </c>
      <c r="E5677">
        <v>2</v>
      </c>
    </row>
    <row r="5678" spans="1:5" x14ac:dyDescent="0.25">
      <c r="A5678" t="s">
        <v>170</v>
      </c>
      <c r="B5678">
        <v>59</v>
      </c>
      <c r="C5678" t="s">
        <v>942</v>
      </c>
      <c r="D5678">
        <v>727</v>
      </c>
      <c r="E5678">
        <v>2</v>
      </c>
    </row>
    <row r="5679" spans="1:5" x14ac:dyDescent="0.25">
      <c r="A5679" t="s">
        <v>170</v>
      </c>
      <c r="B5679">
        <v>59</v>
      </c>
      <c r="C5679" t="s">
        <v>1340</v>
      </c>
      <c r="D5679">
        <v>1125</v>
      </c>
      <c r="E5679">
        <v>2</v>
      </c>
    </row>
    <row r="5680" spans="1:5" x14ac:dyDescent="0.25">
      <c r="A5680" t="s">
        <v>170</v>
      </c>
      <c r="B5680">
        <v>59</v>
      </c>
      <c r="C5680" t="s">
        <v>1009</v>
      </c>
      <c r="D5680">
        <v>794</v>
      </c>
      <c r="E5680">
        <v>1</v>
      </c>
    </row>
    <row r="5681" spans="1:5" x14ac:dyDescent="0.25">
      <c r="A5681" t="s">
        <v>170</v>
      </c>
      <c r="B5681">
        <v>59</v>
      </c>
      <c r="C5681" t="s">
        <v>1943</v>
      </c>
      <c r="D5681">
        <v>1728</v>
      </c>
      <c r="E5681">
        <v>1</v>
      </c>
    </row>
    <row r="5682" spans="1:5" x14ac:dyDescent="0.25">
      <c r="A5682" t="s">
        <v>170</v>
      </c>
      <c r="B5682">
        <v>59</v>
      </c>
      <c r="C5682" t="s">
        <v>3295</v>
      </c>
      <c r="D5682">
        <v>3080</v>
      </c>
      <c r="E5682">
        <v>1</v>
      </c>
    </row>
    <row r="5683" spans="1:5" x14ac:dyDescent="0.25">
      <c r="A5683" t="s">
        <v>170</v>
      </c>
      <c r="B5683">
        <v>59</v>
      </c>
      <c r="C5683" t="s">
        <v>3331</v>
      </c>
      <c r="D5683">
        <v>3116</v>
      </c>
      <c r="E5683">
        <v>1</v>
      </c>
    </row>
    <row r="5684" spans="1:5" x14ac:dyDescent="0.25">
      <c r="A5684" t="s">
        <v>170</v>
      </c>
      <c r="B5684">
        <v>59</v>
      </c>
      <c r="C5684" t="s">
        <v>3332</v>
      </c>
      <c r="D5684">
        <v>3117</v>
      </c>
      <c r="E5684">
        <v>1</v>
      </c>
    </row>
    <row r="5685" spans="1:5" x14ac:dyDescent="0.25">
      <c r="A5685" t="s">
        <v>170</v>
      </c>
      <c r="B5685">
        <v>59</v>
      </c>
      <c r="C5685" t="s">
        <v>1448</v>
      </c>
      <c r="D5685">
        <v>1233</v>
      </c>
      <c r="E5685">
        <v>1</v>
      </c>
    </row>
    <row r="5686" spans="1:5" x14ac:dyDescent="0.25">
      <c r="A5686" t="s">
        <v>170</v>
      </c>
      <c r="B5686">
        <v>59</v>
      </c>
      <c r="C5686" t="s">
        <v>3333</v>
      </c>
      <c r="D5686">
        <v>3118</v>
      </c>
      <c r="E5686">
        <v>1</v>
      </c>
    </row>
    <row r="5687" spans="1:5" x14ac:dyDescent="0.25">
      <c r="A5687" t="s">
        <v>170</v>
      </c>
      <c r="B5687">
        <v>59</v>
      </c>
      <c r="C5687" t="s">
        <v>1541</v>
      </c>
      <c r="D5687">
        <v>1326</v>
      </c>
      <c r="E5687">
        <v>1</v>
      </c>
    </row>
    <row r="5688" spans="1:5" x14ac:dyDescent="0.25">
      <c r="A5688" t="s">
        <v>170</v>
      </c>
      <c r="B5688">
        <v>59</v>
      </c>
      <c r="C5688" t="s">
        <v>2067</v>
      </c>
      <c r="D5688">
        <v>1852</v>
      </c>
      <c r="E5688">
        <v>1</v>
      </c>
    </row>
    <row r="5689" spans="1:5" x14ac:dyDescent="0.25">
      <c r="A5689" t="s">
        <v>170</v>
      </c>
      <c r="B5689">
        <v>59</v>
      </c>
      <c r="C5689" t="s">
        <v>3334</v>
      </c>
      <c r="D5689">
        <v>3119</v>
      </c>
      <c r="E5689">
        <v>1</v>
      </c>
    </row>
    <row r="5690" spans="1:5" x14ac:dyDescent="0.25">
      <c r="A5690" t="s">
        <v>170</v>
      </c>
      <c r="B5690">
        <v>59</v>
      </c>
      <c r="C5690" t="s">
        <v>3335</v>
      </c>
      <c r="D5690">
        <v>3120</v>
      </c>
      <c r="E5690">
        <v>1</v>
      </c>
    </row>
    <row r="5691" spans="1:5" x14ac:dyDescent="0.25">
      <c r="A5691" t="s">
        <v>170</v>
      </c>
      <c r="B5691">
        <v>59</v>
      </c>
      <c r="C5691" t="s">
        <v>3336</v>
      </c>
      <c r="D5691">
        <v>3121</v>
      </c>
      <c r="E5691">
        <v>1</v>
      </c>
    </row>
    <row r="5692" spans="1:5" x14ac:dyDescent="0.25">
      <c r="A5692" t="s">
        <v>170</v>
      </c>
      <c r="B5692">
        <v>59</v>
      </c>
      <c r="C5692" t="s">
        <v>1131</v>
      </c>
      <c r="D5692">
        <v>916</v>
      </c>
      <c r="E5692">
        <v>1</v>
      </c>
    </row>
    <row r="5693" spans="1:5" x14ac:dyDescent="0.25">
      <c r="A5693" t="s">
        <v>172</v>
      </c>
      <c r="B5693">
        <v>60</v>
      </c>
      <c r="C5693" t="s">
        <v>54</v>
      </c>
      <c r="D5693">
        <v>1</v>
      </c>
      <c r="E5693">
        <v>6</v>
      </c>
    </row>
    <row r="5694" spans="1:5" x14ac:dyDescent="0.25">
      <c r="A5694" t="s">
        <v>172</v>
      </c>
      <c r="B5694">
        <v>60</v>
      </c>
      <c r="C5694" t="s">
        <v>55</v>
      </c>
      <c r="D5694">
        <v>2</v>
      </c>
      <c r="E5694">
        <v>1</v>
      </c>
    </row>
    <row r="5695" spans="1:5" x14ac:dyDescent="0.25">
      <c r="A5695" t="s">
        <v>172</v>
      </c>
      <c r="B5695">
        <v>60</v>
      </c>
      <c r="C5695" t="s">
        <v>3337</v>
      </c>
      <c r="D5695">
        <v>3122</v>
      </c>
      <c r="E5695">
        <v>1</v>
      </c>
    </row>
    <row r="5696" spans="1:5" x14ac:dyDescent="0.25">
      <c r="A5696" t="s">
        <v>172</v>
      </c>
      <c r="B5696">
        <v>60</v>
      </c>
      <c r="C5696" t="s">
        <v>3338</v>
      </c>
      <c r="D5696">
        <v>3123</v>
      </c>
      <c r="E5696">
        <v>2</v>
      </c>
    </row>
    <row r="5697" spans="1:5" x14ac:dyDescent="0.25">
      <c r="A5697" t="s">
        <v>172</v>
      </c>
      <c r="B5697">
        <v>60</v>
      </c>
      <c r="C5697" t="s">
        <v>3339</v>
      </c>
      <c r="D5697">
        <v>3124</v>
      </c>
      <c r="E5697">
        <v>1</v>
      </c>
    </row>
    <row r="5698" spans="1:5" x14ac:dyDescent="0.25">
      <c r="A5698" t="s">
        <v>172</v>
      </c>
      <c r="B5698">
        <v>60</v>
      </c>
      <c r="C5698" t="s">
        <v>914</v>
      </c>
      <c r="D5698">
        <v>699</v>
      </c>
      <c r="E5698">
        <v>1</v>
      </c>
    </row>
    <row r="5699" spans="1:5" x14ac:dyDescent="0.25">
      <c r="A5699" t="s">
        <v>172</v>
      </c>
      <c r="B5699">
        <v>60</v>
      </c>
      <c r="C5699" t="s">
        <v>3340</v>
      </c>
      <c r="D5699">
        <v>3125</v>
      </c>
      <c r="E5699">
        <v>1</v>
      </c>
    </row>
    <row r="5700" spans="1:5" x14ac:dyDescent="0.25">
      <c r="A5700" t="s">
        <v>172</v>
      </c>
      <c r="B5700">
        <v>60</v>
      </c>
      <c r="C5700" t="s">
        <v>3138</v>
      </c>
      <c r="D5700">
        <v>2923</v>
      </c>
      <c r="E5700">
        <v>1</v>
      </c>
    </row>
    <row r="5701" spans="1:5" x14ac:dyDescent="0.25">
      <c r="A5701" t="s">
        <v>172</v>
      </c>
      <c r="B5701">
        <v>60</v>
      </c>
      <c r="C5701" t="s">
        <v>916</v>
      </c>
      <c r="D5701">
        <v>701</v>
      </c>
      <c r="E5701">
        <v>1</v>
      </c>
    </row>
    <row r="5702" spans="1:5" x14ac:dyDescent="0.25">
      <c r="A5702" t="s">
        <v>172</v>
      </c>
      <c r="B5702">
        <v>60</v>
      </c>
      <c r="C5702" t="s">
        <v>3341</v>
      </c>
      <c r="D5702">
        <v>3126</v>
      </c>
      <c r="E5702">
        <v>2</v>
      </c>
    </row>
    <row r="5703" spans="1:5" x14ac:dyDescent="0.25">
      <c r="A5703" t="s">
        <v>172</v>
      </c>
      <c r="B5703">
        <v>60</v>
      </c>
      <c r="C5703" t="s">
        <v>248</v>
      </c>
      <c r="D5703">
        <v>98</v>
      </c>
      <c r="E5703">
        <v>7</v>
      </c>
    </row>
    <row r="5704" spans="1:5" x14ac:dyDescent="0.25">
      <c r="A5704" t="s">
        <v>172</v>
      </c>
      <c r="B5704">
        <v>60</v>
      </c>
      <c r="C5704" t="s">
        <v>3342</v>
      </c>
      <c r="D5704">
        <v>3127</v>
      </c>
      <c r="E5704">
        <v>1</v>
      </c>
    </row>
    <row r="5705" spans="1:5" x14ac:dyDescent="0.25">
      <c r="A5705" t="s">
        <v>172</v>
      </c>
      <c r="B5705">
        <v>60</v>
      </c>
      <c r="C5705" t="s">
        <v>542</v>
      </c>
      <c r="D5705">
        <v>327</v>
      </c>
      <c r="E5705">
        <v>1</v>
      </c>
    </row>
    <row r="5706" spans="1:5" x14ac:dyDescent="0.25">
      <c r="A5706" t="s">
        <v>172</v>
      </c>
      <c r="B5706">
        <v>60</v>
      </c>
      <c r="C5706" t="s">
        <v>3233</v>
      </c>
      <c r="D5706">
        <v>3018</v>
      </c>
      <c r="E5706">
        <v>34</v>
      </c>
    </row>
    <row r="5707" spans="1:5" x14ac:dyDescent="0.25">
      <c r="A5707" t="s">
        <v>172</v>
      </c>
      <c r="B5707">
        <v>60</v>
      </c>
      <c r="C5707" t="s">
        <v>546</v>
      </c>
      <c r="D5707">
        <v>331</v>
      </c>
      <c r="E5707">
        <v>1</v>
      </c>
    </row>
    <row r="5708" spans="1:5" x14ac:dyDescent="0.25">
      <c r="A5708" t="s">
        <v>172</v>
      </c>
      <c r="B5708">
        <v>60</v>
      </c>
      <c r="C5708" t="s">
        <v>1812</v>
      </c>
      <c r="D5708">
        <v>1597</v>
      </c>
      <c r="E5708">
        <v>7</v>
      </c>
    </row>
    <row r="5709" spans="1:5" x14ac:dyDescent="0.25">
      <c r="A5709" t="s">
        <v>172</v>
      </c>
      <c r="B5709">
        <v>60</v>
      </c>
      <c r="C5709" t="s">
        <v>1250</v>
      </c>
      <c r="D5709">
        <v>1035</v>
      </c>
      <c r="E5709">
        <v>38</v>
      </c>
    </row>
    <row r="5710" spans="1:5" x14ac:dyDescent="0.25">
      <c r="A5710" t="s">
        <v>172</v>
      </c>
      <c r="B5710">
        <v>60</v>
      </c>
      <c r="C5710" t="s">
        <v>3343</v>
      </c>
      <c r="D5710">
        <v>3128</v>
      </c>
      <c r="E5710">
        <v>1</v>
      </c>
    </row>
    <row r="5711" spans="1:5" x14ac:dyDescent="0.25">
      <c r="A5711" t="s">
        <v>172</v>
      </c>
      <c r="B5711">
        <v>60</v>
      </c>
      <c r="C5711" t="s">
        <v>260</v>
      </c>
      <c r="D5711">
        <v>104</v>
      </c>
      <c r="E5711">
        <v>1</v>
      </c>
    </row>
    <row r="5712" spans="1:5" x14ac:dyDescent="0.25">
      <c r="A5712" t="s">
        <v>172</v>
      </c>
      <c r="B5712">
        <v>60</v>
      </c>
      <c r="C5712" t="s">
        <v>3344</v>
      </c>
      <c r="D5712">
        <v>3129</v>
      </c>
      <c r="E5712">
        <v>1</v>
      </c>
    </row>
    <row r="5713" spans="1:5" x14ac:dyDescent="0.25">
      <c r="A5713" t="s">
        <v>172</v>
      </c>
      <c r="B5713">
        <v>60</v>
      </c>
      <c r="C5713" t="s">
        <v>3345</v>
      </c>
      <c r="D5713">
        <v>3130</v>
      </c>
      <c r="E5713">
        <v>1</v>
      </c>
    </row>
    <row r="5714" spans="1:5" x14ac:dyDescent="0.25">
      <c r="A5714" t="s">
        <v>172</v>
      </c>
      <c r="B5714">
        <v>60</v>
      </c>
      <c r="C5714" t="s">
        <v>3346</v>
      </c>
      <c r="D5714">
        <v>3131</v>
      </c>
      <c r="E5714">
        <v>1</v>
      </c>
    </row>
    <row r="5715" spans="1:5" x14ac:dyDescent="0.25">
      <c r="A5715" t="s">
        <v>172</v>
      </c>
      <c r="B5715">
        <v>60</v>
      </c>
      <c r="C5715" t="s">
        <v>3347</v>
      </c>
      <c r="D5715">
        <v>3132</v>
      </c>
      <c r="E5715">
        <v>1</v>
      </c>
    </row>
    <row r="5716" spans="1:5" x14ac:dyDescent="0.25">
      <c r="A5716" t="s">
        <v>172</v>
      </c>
      <c r="B5716">
        <v>60</v>
      </c>
      <c r="C5716" t="s">
        <v>939</v>
      </c>
      <c r="D5716">
        <v>724</v>
      </c>
      <c r="E5716">
        <v>1</v>
      </c>
    </row>
    <row r="5717" spans="1:5" x14ac:dyDescent="0.25">
      <c r="A5717" t="s">
        <v>172</v>
      </c>
      <c r="B5717">
        <v>60</v>
      </c>
      <c r="C5717" t="s">
        <v>3018</v>
      </c>
      <c r="D5717">
        <v>2803</v>
      </c>
      <c r="E5717">
        <v>3</v>
      </c>
    </row>
    <row r="5718" spans="1:5" x14ac:dyDescent="0.25">
      <c r="A5718" t="s">
        <v>172</v>
      </c>
      <c r="B5718">
        <v>60</v>
      </c>
      <c r="C5718" t="s">
        <v>3084</v>
      </c>
      <c r="D5718">
        <v>2869</v>
      </c>
      <c r="E5718">
        <v>1</v>
      </c>
    </row>
    <row r="5719" spans="1:5" x14ac:dyDescent="0.25">
      <c r="A5719" t="s">
        <v>172</v>
      </c>
      <c r="B5719">
        <v>60</v>
      </c>
      <c r="C5719" t="s">
        <v>2992</v>
      </c>
      <c r="D5719">
        <v>2777</v>
      </c>
      <c r="E5719">
        <v>1</v>
      </c>
    </row>
    <row r="5720" spans="1:5" x14ac:dyDescent="0.25">
      <c r="A5720" t="s">
        <v>172</v>
      </c>
      <c r="B5720">
        <v>60</v>
      </c>
      <c r="C5720" t="s">
        <v>2956</v>
      </c>
      <c r="D5720">
        <v>2741</v>
      </c>
      <c r="E5720">
        <v>4</v>
      </c>
    </row>
    <row r="5721" spans="1:5" x14ac:dyDescent="0.25">
      <c r="A5721" t="s">
        <v>172</v>
      </c>
      <c r="B5721">
        <v>60</v>
      </c>
      <c r="C5721" t="s">
        <v>1837</v>
      </c>
      <c r="D5721">
        <v>1622</v>
      </c>
      <c r="E5721">
        <v>4</v>
      </c>
    </row>
    <row r="5722" spans="1:5" x14ac:dyDescent="0.25">
      <c r="A5722" t="s">
        <v>172</v>
      </c>
      <c r="B5722">
        <v>60</v>
      </c>
      <c r="C5722" t="s">
        <v>3055</v>
      </c>
      <c r="D5722">
        <v>2840</v>
      </c>
      <c r="E5722">
        <v>1</v>
      </c>
    </row>
    <row r="5723" spans="1:5" x14ac:dyDescent="0.25">
      <c r="A5723" t="s">
        <v>172</v>
      </c>
      <c r="B5723">
        <v>60</v>
      </c>
      <c r="C5723" t="s">
        <v>3348</v>
      </c>
      <c r="D5723">
        <v>3133</v>
      </c>
      <c r="E5723">
        <v>1</v>
      </c>
    </row>
    <row r="5724" spans="1:5" x14ac:dyDescent="0.25">
      <c r="A5724" t="s">
        <v>172</v>
      </c>
      <c r="B5724">
        <v>60</v>
      </c>
      <c r="C5724" t="s">
        <v>942</v>
      </c>
      <c r="D5724">
        <v>727</v>
      </c>
      <c r="E5724">
        <v>12</v>
      </c>
    </row>
    <row r="5725" spans="1:5" x14ac:dyDescent="0.25">
      <c r="A5725" t="s">
        <v>172</v>
      </c>
      <c r="B5725">
        <v>60</v>
      </c>
      <c r="C5725" t="s">
        <v>316</v>
      </c>
      <c r="D5725">
        <v>132</v>
      </c>
      <c r="E5725">
        <v>1</v>
      </c>
    </row>
    <row r="5726" spans="1:5" x14ac:dyDescent="0.25">
      <c r="A5726" t="s">
        <v>172</v>
      </c>
      <c r="B5726">
        <v>60</v>
      </c>
      <c r="C5726" t="s">
        <v>952</v>
      </c>
      <c r="D5726">
        <v>737</v>
      </c>
      <c r="E5726">
        <v>1</v>
      </c>
    </row>
    <row r="5727" spans="1:5" x14ac:dyDescent="0.25">
      <c r="A5727" t="s">
        <v>172</v>
      </c>
      <c r="B5727">
        <v>60</v>
      </c>
      <c r="C5727" t="s">
        <v>101</v>
      </c>
      <c r="D5727">
        <v>25</v>
      </c>
      <c r="E5727">
        <v>1</v>
      </c>
    </row>
    <row r="5728" spans="1:5" x14ac:dyDescent="0.25">
      <c r="A5728" t="s">
        <v>172</v>
      </c>
      <c r="B5728">
        <v>60</v>
      </c>
      <c r="C5728" t="s">
        <v>103</v>
      </c>
      <c r="D5728">
        <v>26</v>
      </c>
      <c r="E5728">
        <v>1</v>
      </c>
    </row>
    <row r="5729" spans="1:5" x14ac:dyDescent="0.25">
      <c r="A5729" t="s">
        <v>172</v>
      </c>
      <c r="B5729">
        <v>60</v>
      </c>
      <c r="C5729" t="s">
        <v>1854</v>
      </c>
      <c r="D5729">
        <v>1639</v>
      </c>
      <c r="E5729">
        <v>3</v>
      </c>
    </row>
    <row r="5730" spans="1:5" x14ac:dyDescent="0.25">
      <c r="A5730" t="s">
        <v>172</v>
      </c>
      <c r="B5730">
        <v>60</v>
      </c>
      <c r="C5730" t="s">
        <v>1300</v>
      </c>
      <c r="D5730">
        <v>1085</v>
      </c>
      <c r="E5730">
        <v>2</v>
      </c>
    </row>
    <row r="5731" spans="1:5" x14ac:dyDescent="0.25">
      <c r="A5731" t="s">
        <v>172</v>
      </c>
      <c r="B5731">
        <v>60</v>
      </c>
      <c r="C5731" t="s">
        <v>585</v>
      </c>
      <c r="D5731">
        <v>370</v>
      </c>
      <c r="E5731">
        <v>3</v>
      </c>
    </row>
    <row r="5732" spans="1:5" x14ac:dyDescent="0.25">
      <c r="A5732" t="s">
        <v>172</v>
      </c>
      <c r="B5732">
        <v>60</v>
      </c>
      <c r="C5732" t="s">
        <v>3349</v>
      </c>
      <c r="D5732">
        <v>3134</v>
      </c>
      <c r="E5732">
        <v>1</v>
      </c>
    </row>
    <row r="5733" spans="1:5" x14ac:dyDescent="0.25">
      <c r="A5733" t="s">
        <v>172</v>
      </c>
      <c r="B5733">
        <v>60</v>
      </c>
      <c r="C5733" t="s">
        <v>592</v>
      </c>
      <c r="D5733">
        <v>377</v>
      </c>
      <c r="E5733">
        <v>3</v>
      </c>
    </row>
    <row r="5734" spans="1:5" x14ac:dyDescent="0.25">
      <c r="A5734" t="s">
        <v>172</v>
      </c>
      <c r="B5734">
        <v>60</v>
      </c>
      <c r="C5734" t="s">
        <v>959</v>
      </c>
      <c r="D5734">
        <v>744</v>
      </c>
      <c r="E5734">
        <v>1</v>
      </c>
    </row>
    <row r="5735" spans="1:5" x14ac:dyDescent="0.25">
      <c r="A5735" t="s">
        <v>172</v>
      </c>
      <c r="B5735">
        <v>60</v>
      </c>
      <c r="C5735" t="s">
        <v>3350</v>
      </c>
      <c r="D5735">
        <v>3135</v>
      </c>
      <c r="E5735">
        <v>2</v>
      </c>
    </row>
    <row r="5736" spans="1:5" x14ac:dyDescent="0.25">
      <c r="A5736" t="s">
        <v>172</v>
      </c>
      <c r="B5736">
        <v>60</v>
      </c>
      <c r="C5736" t="s">
        <v>1318</v>
      </c>
      <c r="D5736">
        <v>1103</v>
      </c>
      <c r="E5736">
        <v>6</v>
      </c>
    </row>
    <row r="5737" spans="1:5" x14ac:dyDescent="0.25">
      <c r="A5737" t="s">
        <v>172</v>
      </c>
      <c r="B5737">
        <v>60</v>
      </c>
      <c r="C5737" t="s">
        <v>1321</v>
      </c>
      <c r="D5737">
        <v>1106</v>
      </c>
      <c r="E5737">
        <v>1</v>
      </c>
    </row>
    <row r="5738" spans="1:5" x14ac:dyDescent="0.25">
      <c r="A5738" t="s">
        <v>172</v>
      </c>
      <c r="B5738">
        <v>60</v>
      </c>
      <c r="C5738" t="s">
        <v>3351</v>
      </c>
      <c r="D5738">
        <v>3136</v>
      </c>
      <c r="E5738">
        <v>1</v>
      </c>
    </row>
    <row r="5739" spans="1:5" x14ac:dyDescent="0.25">
      <c r="A5739" t="s">
        <v>172</v>
      </c>
      <c r="B5739">
        <v>60</v>
      </c>
      <c r="C5739" t="s">
        <v>606</v>
      </c>
      <c r="D5739">
        <v>391</v>
      </c>
      <c r="E5739">
        <v>1</v>
      </c>
    </row>
    <row r="5740" spans="1:5" x14ac:dyDescent="0.25">
      <c r="A5740" t="s">
        <v>172</v>
      </c>
      <c r="B5740">
        <v>60</v>
      </c>
      <c r="C5740" t="s">
        <v>607</v>
      </c>
      <c r="D5740">
        <v>392</v>
      </c>
      <c r="E5740">
        <v>1</v>
      </c>
    </row>
    <row r="5741" spans="1:5" x14ac:dyDescent="0.25">
      <c r="A5741" t="s">
        <v>172</v>
      </c>
      <c r="B5741">
        <v>60</v>
      </c>
      <c r="C5741" t="s">
        <v>3352</v>
      </c>
      <c r="D5741">
        <v>3137</v>
      </c>
      <c r="E5741">
        <v>1</v>
      </c>
    </row>
    <row r="5742" spans="1:5" x14ac:dyDescent="0.25">
      <c r="A5742" t="s">
        <v>172</v>
      </c>
      <c r="B5742">
        <v>60</v>
      </c>
      <c r="C5742" t="s">
        <v>3353</v>
      </c>
      <c r="D5742">
        <v>3138</v>
      </c>
      <c r="E5742">
        <v>2</v>
      </c>
    </row>
    <row r="5743" spans="1:5" x14ac:dyDescent="0.25">
      <c r="A5743" t="s">
        <v>172</v>
      </c>
      <c r="B5743">
        <v>60</v>
      </c>
      <c r="C5743" t="s">
        <v>338</v>
      </c>
      <c r="D5743">
        <v>143</v>
      </c>
      <c r="E5743">
        <v>2</v>
      </c>
    </row>
    <row r="5744" spans="1:5" x14ac:dyDescent="0.25">
      <c r="A5744" t="s">
        <v>172</v>
      </c>
      <c r="B5744">
        <v>60</v>
      </c>
      <c r="C5744" t="s">
        <v>3354</v>
      </c>
      <c r="D5744">
        <v>3139</v>
      </c>
      <c r="E5744">
        <v>1</v>
      </c>
    </row>
    <row r="5745" spans="1:5" x14ac:dyDescent="0.25">
      <c r="A5745" t="s">
        <v>172</v>
      </c>
      <c r="B5745">
        <v>60</v>
      </c>
      <c r="C5745" t="s">
        <v>1886</v>
      </c>
      <c r="D5745">
        <v>1671</v>
      </c>
      <c r="E5745">
        <v>1</v>
      </c>
    </row>
    <row r="5746" spans="1:5" x14ac:dyDescent="0.25">
      <c r="A5746" t="s">
        <v>172</v>
      </c>
      <c r="B5746">
        <v>60</v>
      </c>
      <c r="C5746" t="s">
        <v>344</v>
      </c>
      <c r="D5746">
        <v>146</v>
      </c>
      <c r="E5746">
        <v>1</v>
      </c>
    </row>
    <row r="5747" spans="1:5" x14ac:dyDescent="0.25">
      <c r="A5747" t="s">
        <v>172</v>
      </c>
      <c r="B5747">
        <v>60</v>
      </c>
      <c r="C5747" t="s">
        <v>983</v>
      </c>
      <c r="D5747">
        <v>768</v>
      </c>
      <c r="E5747">
        <v>18</v>
      </c>
    </row>
    <row r="5748" spans="1:5" x14ac:dyDescent="0.25">
      <c r="A5748" t="s">
        <v>172</v>
      </c>
      <c r="B5748">
        <v>60</v>
      </c>
      <c r="C5748" t="s">
        <v>1340</v>
      </c>
      <c r="D5748">
        <v>1125</v>
      </c>
      <c r="E5748">
        <v>6</v>
      </c>
    </row>
    <row r="5749" spans="1:5" x14ac:dyDescent="0.25">
      <c r="A5749" t="s">
        <v>172</v>
      </c>
      <c r="B5749">
        <v>60</v>
      </c>
      <c r="C5749" t="s">
        <v>3355</v>
      </c>
      <c r="D5749">
        <v>3140</v>
      </c>
      <c r="E5749">
        <v>1</v>
      </c>
    </row>
    <row r="5750" spans="1:5" x14ac:dyDescent="0.25">
      <c r="A5750" t="s">
        <v>172</v>
      </c>
      <c r="B5750">
        <v>60</v>
      </c>
      <c r="C5750" t="s">
        <v>3356</v>
      </c>
      <c r="D5750">
        <v>3141</v>
      </c>
      <c r="E5750">
        <v>2</v>
      </c>
    </row>
    <row r="5751" spans="1:5" x14ac:dyDescent="0.25">
      <c r="A5751" t="s">
        <v>172</v>
      </c>
      <c r="B5751">
        <v>60</v>
      </c>
      <c r="C5751" t="s">
        <v>3238</v>
      </c>
      <c r="D5751">
        <v>3023</v>
      </c>
      <c r="E5751">
        <v>30</v>
      </c>
    </row>
    <row r="5752" spans="1:5" x14ac:dyDescent="0.25">
      <c r="A5752" t="s">
        <v>172</v>
      </c>
      <c r="B5752">
        <v>60</v>
      </c>
      <c r="C5752" t="s">
        <v>3357</v>
      </c>
      <c r="D5752">
        <v>3142</v>
      </c>
      <c r="E5752">
        <v>1</v>
      </c>
    </row>
    <row r="5753" spans="1:5" x14ac:dyDescent="0.25">
      <c r="A5753" t="s">
        <v>172</v>
      </c>
      <c r="B5753">
        <v>60</v>
      </c>
      <c r="C5753" t="s">
        <v>3358</v>
      </c>
      <c r="D5753">
        <v>3143</v>
      </c>
      <c r="E5753">
        <v>4</v>
      </c>
    </row>
    <row r="5754" spans="1:5" x14ac:dyDescent="0.25">
      <c r="A5754" t="s">
        <v>172</v>
      </c>
      <c r="B5754">
        <v>60</v>
      </c>
      <c r="C5754" t="s">
        <v>3158</v>
      </c>
      <c r="D5754">
        <v>2943</v>
      </c>
      <c r="E5754">
        <v>1</v>
      </c>
    </row>
    <row r="5755" spans="1:5" x14ac:dyDescent="0.25">
      <c r="A5755" t="s">
        <v>172</v>
      </c>
      <c r="B5755">
        <v>60</v>
      </c>
      <c r="C5755" t="s">
        <v>3359</v>
      </c>
      <c r="D5755">
        <v>3144</v>
      </c>
      <c r="E5755">
        <v>6</v>
      </c>
    </row>
    <row r="5756" spans="1:5" x14ac:dyDescent="0.25">
      <c r="A5756" t="s">
        <v>172</v>
      </c>
      <c r="B5756">
        <v>60</v>
      </c>
      <c r="C5756" t="s">
        <v>2999</v>
      </c>
      <c r="D5756">
        <v>2784</v>
      </c>
      <c r="E5756">
        <v>11</v>
      </c>
    </row>
    <row r="5757" spans="1:5" x14ac:dyDescent="0.25">
      <c r="A5757" t="s">
        <v>172</v>
      </c>
      <c r="B5757">
        <v>60</v>
      </c>
      <c r="C5757" t="s">
        <v>3360</v>
      </c>
      <c r="D5757">
        <v>3145</v>
      </c>
      <c r="E5757">
        <v>1</v>
      </c>
    </row>
    <row r="5758" spans="1:5" x14ac:dyDescent="0.25">
      <c r="A5758" t="s">
        <v>172</v>
      </c>
      <c r="B5758">
        <v>60</v>
      </c>
      <c r="C5758" t="s">
        <v>368</v>
      </c>
      <c r="D5758">
        <v>158</v>
      </c>
      <c r="E5758">
        <v>1</v>
      </c>
    </row>
    <row r="5759" spans="1:5" x14ac:dyDescent="0.25">
      <c r="A5759" t="s">
        <v>172</v>
      </c>
      <c r="B5759">
        <v>60</v>
      </c>
      <c r="C5759" t="s">
        <v>627</v>
      </c>
      <c r="D5759">
        <v>412</v>
      </c>
      <c r="E5759">
        <v>3</v>
      </c>
    </row>
    <row r="5760" spans="1:5" x14ac:dyDescent="0.25">
      <c r="A5760" t="s">
        <v>172</v>
      </c>
      <c r="B5760">
        <v>60</v>
      </c>
      <c r="C5760" t="s">
        <v>370</v>
      </c>
      <c r="D5760">
        <v>159</v>
      </c>
      <c r="E5760">
        <v>2</v>
      </c>
    </row>
    <row r="5761" spans="1:5" x14ac:dyDescent="0.25">
      <c r="A5761" t="s">
        <v>172</v>
      </c>
      <c r="B5761">
        <v>60</v>
      </c>
      <c r="C5761" t="s">
        <v>378</v>
      </c>
      <c r="D5761">
        <v>163</v>
      </c>
      <c r="E5761">
        <v>8</v>
      </c>
    </row>
    <row r="5762" spans="1:5" x14ac:dyDescent="0.25">
      <c r="A5762" t="s">
        <v>172</v>
      </c>
      <c r="B5762">
        <v>60</v>
      </c>
      <c r="C5762" t="s">
        <v>3200</v>
      </c>
      <c r="D5762">
        <v>2985</v>
      </c>
      <c r="E5762">
        <v>1</v>
      </c>
    </row>
    <row r="5763" spans="1:5" x14ac:dyDescent="0.25">
      <c r="A5763" t="s">
        <v>172</v>
      </c>
      <c r="B5763">
        <v>60</v>
      </c>
      <c r="C5763" t="s">
        <v>3361</v>
      </c>
      <c r="D5763">
        <v>3146</v>
      </c>
      <c r="E5763">
        <v>1</v>
      </c>
    </row>
    <row r="5764" spans="1:5" x14ac:dyDescent="0.25">
      <c r="A5764" t="s">
        <v>172</v>
      </c>
      <c r="B5764">
        <v>60</v>
      </c>
      <c r="C5764" t="s">
        <v>3362</v>
      </c>
      <c r="D5764">
        <v>3147</v>
      </c>
      <c r="E5764">
        <v>2</v>
      </c>
    </row>
    <row r="5765" spans="1:5" x14ac:dyDescent="0.25">
      <c r="A5765" t="s">
        <v>172</v>
      </c>
      <c r="B5765">
        <v>60</v>
      </c>
      <c r="C5765" t="s">
        <v>1005</v>
      </c>
      <c r="D5765">
        <v>790</v>
      </c>
      <c r="E5765">
        <v>4</v>
      </c>
    </row>
    <row r="5766" spans="1:5" x14ac:dyDescent="0.25">
      <c r="A5766" t="s">
        <v>172</v>
      </c>
      <c r="B5766">
        <v>60</v>
      </c>
      <c r="C5766" t="s">
        <v>641</v>
      </c>
      <c r="D5766">
        <v>426</v>
      </c>
      <c r="E5766">
        <v>3</v>
      </c>
    </row>
    <row r="5767" spans="1:5" x14ac:dyDescent="0.25">
      <c r="A5767" t="s">
        <v>172</v>
      </c>
      <c r="B5767">
        <v>60</v>
      </c>
      <c r="C5767" t="s">
        <v>147</v>
      </c>
      <c r="D5767">
        <v>48</v>
      </c>
      <c r="E5767">
        <v>1</v>
      </c>
    </row>
    <row r="5768" spans="1:5" x14ac:dyDescent="0.25">
      <c r="A5768" t="s">
        <v>172</v>
      </c>
      <c r="B5768">
        <v>60</v>
      </c>
      <c r="C5768" t="s">
        <v>1917</v>
      </c>
      <c r="D5768">
        <v>1702</v>
      </c>
      <c r="E5768">
        <v>1</v>
      </c>
    </row>
    <row r="5769" spans="1:5" x14ac:dyDescent="0.25">
      <c r="A5769" t="s">
        <v>172</v>
      </c>
      <c r="B5769">
        <v>60</v>
      </c>
      <c r="C5769" t="s">
        <v>3292</v>
      </c>
      <c r="D5769">
        <v>3077</v>
      </c>
      <c r="E5769">
        <v>2</v>
      </c>
    </row>
    <row r="5770" spans="1:5" x14ac:dyDescent="0.25">
      <c r="A5770" t="s">
        <v>172</v>
      </c>
      <c r="B5770">
        <v>60</v>
      </c>
      <c r="C5770" t="s">
        <v>647</v>
      </c>
      <c r="D5770">
        <v>432</v>
      </c>
      <c r="E5770">
        <v>1</v>
      </c>
    </row>
    <row r="5771" spans="1:5" x14ac:dyDescent="0.25">
      <c r="A5771" t="s">
        <v>172</v>
      </c>
      <c r="B5771">
        <v>60</v>
      </c>
      <c r="C5771" t="s">
        <v>1009</v>
      </c>
      <c r="D5771">
        <v>794</v>
      </c>
      <c r="E5771">
        <v>1</v>
      </c>
    </row>
    <row r="5772" spans="1:5" x14ac:dyDescent="0.25">
      <c r="A5772" t="s">
        <v>172</v>
      </c>
      <c r="B5772">
        <v>60</v>
      </c>
      <c r="C5772" t="s">
        <v>1011</v>
      </c>
      <c r="D5772">
        <v>796</v>
      </c>
      <c r="E5772">
        <v>1</v>
      </c>
    </row>
    <row r="5773" spans="1:5" x14ac:dyDescent="0.25">
      <c r="A5773" t="s">
        <v>172</v>
      </c>
      <c r="B5773">
        <v>60</v>
      </c>
      <c r="C5773" t="s">
        <v>384</v>
      </c>
      <c r="D5773">
        <v>169</v>
      </c>
      <c r="E5773">
        <v>1</v>
      </c>
    </row>
    <row r="5774" spans="1:5" x14ac:dyDescent="0.25">
      <c r="A5774" t="s">
        <v>172</v>
      </c>
      <c r="B5774">
        <v>60</v>
      </c>
      <c r="C5774" t="s">
        <v>3363</v>
      </c>
      <c r="D5774">
        <v>3148</v>
      </c>
      <c r="E5774">
        <v>1</v>
      </c>
    </row>
    <row r="5775" spans="1:5" x14ac:dyDescent="0.25">
      <c r="A5775" t="s">
        <v>172</v>
      </c>
      <c r="B5775">
        <v>60</v>
      </c>
      <c r="C5775" t="s">
        <v>660</v>
      </c>
      <c r="D5775">
        <v>445</v>
      </c>
      <c r="E5775">
        <v>1</v>
      </c>
    </row>
    <row r="5776" spans="1:5" x14ac:dyDescent="0.25">
      <c r="A5776" t="s">
        <v>172</v>
      </c>
      <c r="B5776">
        <v>60</v>
      </c>
      <c r="C5776" t="s">
        <v>661</v>
      </c>
      <c r="D5776">
        <v>446</v>
      </c>
      <c r="E5776">
        <v>10</v>
      </c>
    </row>
    <row r="5777" spans="1:5" x14ac:dyDescent="0.25">
      <c r="A5777" t="s">
        <v>172</v>
      </c>
      <c r="B5777">
        <v>60</v>
      </c>
      <c r="C5777" t="s">
        <v>3364</v>
      </c>
      <c r="D5777">
        <v>3149</v>
      </c>
      <c r="E5777">
        <v>1</v>
      </c>
    </row>
    <row r="5778" spans="1:5" x14ac:dyDescent="0.25">
      <c r="A5778" t="s">
        <v>172</v>
      </c>
      <c r="B5778">
        <v>60</v>
      </c>
      <c r="C5778" t="s">
        <v>1016</v>
      </c>
      <c r="D5778">
        <v>801</v>
      </c>
      <c r="E5778">
        <v>1</v>
      </c>
    </row>
    <row r="5779" spans="1:5" x14ac:dyDescent="0.25">
      <c r="A5779" t="s">
        <v>172</v>
      </c>
      <c r="B5779">
        <v>60</v>
      </c>
      <c r="C5779" t="s">
        <v>3295</v>
      </c>
      <c r="D5779">
        <v>3080</v>
      </c>
      <c r="E5779">
        <v>2</v>
      </c>
    </row>
    <row r="5780" spans="1:5" x14ac:dyDescent="0.25">
      <c r="A5780" t="s">
        <v>172</v>
      </c>
      <c r="B5780">
        <v>60</v>
      </c>
      <c r="C5780" t="s">
        <v>662</v>
      </c>
      <c r="D5780">
        <v>447</v>
      </c>
      <c r="E5780">
        <v>1</v>
      </c>
    </row>
    <row r="5781" spans="1:5" x14ac:dyDescent="0.25">
      <c r="A5781" t="s">
        <v>172</v>
      </c>
      <c r="B5781">
        <v>60</v>
      </c>
      <c r="C5781" t="s">
        <v>3365</v>
      </c>
      <c r="D5781">
        <v>3150</v>
      </c>
      <c r="E5781">
        <v>1</v>
      </c>
    </row>
    <row r="5782" spans="1:5" x14ac:dyDescent="0.25">
      <c r="A5782" t="s">
        <v>172</v>
      </c>
      <c r="B5782">
        <v>60</v>
      </c>
      <c r="C5782" t="s">
        <v>3366</v>
      </c>
      <c r="D5782">
        <v>3151</v>
      </c>
      <c r="E5782">
        <v>1</v>
      </c>
    </row>
    <row r="5783" spans="1:5" x14ac:dyDescent="0.25">
      <c r="A5783" t="s">
        <v>172</v>
      </c>
      <c r="B5783">
        <v>60</v>
      </c>
      <c r="C5783" t="s">
        <v>1424</v>
      </c>
      <c r="D5783">
        <v>1209</v>
      </c>
      <c r="E5783">
        <v>1</v>
      </c>
    </row>
    <row r="5784" spans="1:5" x14ac:dyDescent="0.25">
      <c r="A5784" t="s">
        <v>172</v>
      </c>
      <c r="B5784">
        <v>60</v>
      </c>
      <c r="C5784" t="s">
        <v>407</v>
      </c>
      <c r="D5784">
        <v>192</v>
      </c>
      <c r="E5784">
        <v>1</v>
      </c>
    </row>
    <row r="5785" spans="1:5" x14ac:dyDescent="0.25">
      <c r="A5785" t="s">
        <v>172</v>
      </c>
      <c r="B5785">
        <v>60</v>
      </c>
      <c r="C5785" t="s">
        <v>1969</v>
      </c>
      <c r="D5785">
        <v>1754</v>
      </c>
      <c r="E5785">
        <v>1</v>
      </c>
    </row>
    <row r="5786" spans="1:5" x14ac:dyDescent="0.25">
      <c r="A5786" t="s">
        <v>172</v>
      </c>
      <c r="B5786">
        <v>60</v>
      </c>
      <c r="C5786" t="s">
        <v>1044</v>
      </c>
      <c r="D5786">
        <v>829</v>
      </c>
      <c r="E5786">
        <v>4</v>
      </c>
    </row>
    <row r="5787" spans="1:5" x14ac:dyDescent="0.25">
      <c r="A5787" t="s">
        <v>172</v>
      </c>
      <c r="B5787">
        <v>60</v>
      </c>
      <c r="C5787" t="s">
        <v>1047</v>
      </c>
      <c r="D5787">
        <v>832</v>
      </c>
      <c r="E5787">
        <v>1</v>
      </c>
    </row>
    <row r="5788" spans="1:5" x14ac:dyDescent="0.25">
      <c r="A5788" t="s">
        <v>172</v>
      </c>
      <c r="B5788">
        <v>60</v>
      </c>
      <c r="C5788" t="s">
        <v>3367</v>
      </c>
      <c r="D5788">
        <v>3152</v>
      </c>
      <c r="E5788">
        <v>1</v>
      </c>
    </row>
    <row r="5789" spans="1:5" x14ac:dyDescent="0.25">
      <c r="A5789" t="s">
        <v>172</v>
      </c>
      <c r="B5789">
        <v>60</v>
      </c>
      <c r="C5789" t="s">
        <v>726</v>
      </c>
      <c r="D5789">
        <v>511</v>
      </c>
      <c r="E5789">
        <v>1</v>
      </c>
    </row>
    <row r="5790" spans="1:5" x14ac:dyDescent="0.25">
      <c r="A5790" t="s">
        <v>172</v>
      </c>
      <c r="B5790">
        <v>60</v>
      </c>
      <c r="C5790" t="s">
        <v>3368</v>
      </c>
      <c r="D5790">
        <v>3153</v>
      </c>
      <c r="E5790">
        <v>8</v>
      </c>
    </row>
    <row r="5791" spans="1:5" x14ac:dyDescent="0.25">
      <c r="A5791" t="s">
        <v>172</v>
      </c>
      <c r="B5791">
        <v>60</v>
      </c>
      <c r="C5791" t="s">
        <v>3369</v>
      </c>
      <c r="D5791">
        <v>3154</v>
      </c>
      <c r="E5791">
        <v>1</v>
      </c>
    </row>
    <row r="5792" spans="1:5" x14ac:dyDescent="0.25">
      <c r="A5792" t="s">
        <v>172</v>
      </c>
      <c r="B5792">
        <v>60</v>
      </c>
      <c r="C5792" t="s">
        <v>436</v>
      </c>
      <c r="D5792">
        <v>221</v>
      </c>
      <c r="E5792">
        <v>1</v>
      </c>
    </row>
    <row r="5793" spans="1:5" x14ac:dyDescent="0.25">
      <c r="A5793" t="s">
        <v>172</v>
      </c>
      <c r="B5793">
        <v>60</v>
      </c>
      <c r="C5793" t="s">
        <v>3235</v>
      </c>
      <c r="D5793">
        <v>3020</v>
      </c>
      <c r="E5793">
        <v>19</v>
      </c>
    </row>
    <row r="5794" spans="1:5" x14ac:dyDescent="0.25">
      <c r="A5794" t="s">
        <v>172</v>
      </c>
      <c r="B5794">
        <v>60</v>
      </c>
      <c r="C5794" t="s">
        <v>3370</v>
      </c>
      <c r="D5794">
        <v>3155</v>
      </c>
      <c r="E5794">
        <v>1</v>
      </c>
    </row>
    <row r="5795" spans="1:5" x14ac:dyDescent="0.25">
      <c r="A5795" t="s">
        <v>172</v>
      </c>
      <c r="B5795">
        <v>60</v>
      </c>
      <c r="C5795" t="s">
        <v>1540</v>
      </c>
      <c r="D5795">
        <v>1325</v>
      </c>
      <c r="E5795">
        <v>1</v>
      </c>
    </row>
    <row r="5796" spans="1:5" x14ac:dyDescent="0.25">
      <c r="A5796" t="s">
        <v>172</v>
      </c>
      <c r="B5796">
        <v>60</v>
      </c>
      <c r="C5796" t="s">
        <v>1541</v>
      </c>
      <c r="D5796">
        <v>1326</v>
      </c>
      <c r="E5796">
        <v>5</v>
      </c>
    </row>
    <row r="5797" spans="1:5" x14ac:dyDescent="0.25">
      <c r="A5797" t="s">
        <v>172</v>
      </c>
      <c r="B5797">
        <v>60</v>
      </c>
      <c r="C5797" t="s">
        <v>1542</v>
      </c>
      <c r="D5797">
        <v>1327</v>
      </c>
      <c r="E5797">
        <v>2</v>
      </c>
    </row>
    <row r="5798" spans="1:5" x14ac:dyDescent="0.25">
      <c r="A5798" t="s">
        <v>172</v>
      </c>
      <c r="B5798">
        <v>60</v>
      </c>
      <c r="C5798" t="s">
        <v>1548</v>
      </c>
      <c r="D5798">
        <v>1333</v>
      </c>
      <c r="E5798">
        <v>1</v>
      </c>
    </row>
    <row r="5799" spans="1:5" x14ac:dyDescent="0.25">
      <c r="A5799" t="s">
        <v>172</v>
      </c>
      <c r="B5799">
        <v>60</v>
      </c>
      <c r="C5799" t="s">
        <v>1549</v>
      </c>
      <c r="D5799">
        <v>1334</v>
      </c>
      <c r="E5799">
        <v>1</v>
      </c>
    </row>
    <row r="5800" spans="1:5" x14ac:dyDescent="0.25">
      <c r="A5800" t="s">
        <v>172</v>
      </c>
      <c r="B5800">
        <v>60</v>
      </c>
      <c r="C5800" t="s">
        <v>3371</v>
      </c>
      <c r="D5800">
        <v>3156</v>
      </c>
      <c r="E5800">
        <v>1</v>
      </c>
    </row>
    <row r="5801" spans="1:5" x14ac:dyDescent="0.25">
      <c r="A5801" t="s">
        <v>172</v>
      </c>
      <c r="B5801">
        <v>60</v>
      </c>
      <c r="C5801" t="s">
        <v>3057</v>
      </c>
      <c r="D5801">
        <v>2842</v>
      </c>
      <c r="E5801">
        <v>3</v>
      </c>
    </row>
    <row r="5802" spans="1:5" x14ac:dyDescent="0.25">
      <c r="A5802" t="s">
        <v>172</v>
      </c>
      <c r="B5802">
        <v>60</v>
      </c>
      <c r="C5802" t="s">
        <v>1094</v>
      </c>
      <c r="D5802">
        <v>879</v>
      </c>
      <c r="E5802">
        <v>5</v>
      </c>
    </row>
    <row r="5803" spans="1:5" x14ac:dyDescent="0.25">
      <c r="A5803" t="s">
        <v>172</v>
      </c>
      <c r="B5803">
        <v>60</v>
      </c>
      <c r="C5803" t="s">
        <v>3372</v>
      </c>
      <c r="D5803">
        <v>3157</v>
      </c>
      <c r="E5803">
        <v>2</v>
      </c>
    </row>
    <row r="5804" spans="1:5" x14ac:dyDescent="0.25">
      <c r="A5804" t="s">
        <v>172</v>
      </c>
      <c r="B5804">
        <v>60</v>
      </c>
      <c r="C5804" t="s">
        <v>3373</v>
      </c>
      <c r="D5804">
        <v>3158</v>
      </c>
      <c r="E5804">
        <v>1</v>
      </c>
    </row>
    <row r="5805" spans="1:5" x14ac:dyDescent="0.25">
      <c r="A5805" t="s">
        <v>172</v>
      </c>
      <c r="B5805">
        <v>60</v>
      </c>
      <c r="C5805" t="s">
        <v>3374</v>
      </c>
      <c r="D5805">
        <v>3159</v>
      </c>
      <c r="E5805">
        <v>1</v>
      </c>
    </row>
    <row r="5806" spans="1:5" x14ac:dyDescent="0.25">
      <c r="A5806" t="s">
        <v>172</v>
      </c>
      <c r="B5806">
        <v>60</v>
      </c>
      <c r="C5806" t="s">
        <v>470</v>
      </c>
      <c r="D5806">
        <v>255</v>
      </c>
      <c r="E5806">
        <v>1</v>
      </c>
    </row>
    <row r="5807" spans="1:5" x14ac:dyDescent="0.25">
      <c r="A5807" t="s">
        <v>172</v>
      </c>
      <c r="B5807">
        <v>60</v>
      </c>
      <c r="C5807" t="s">
        <v>3024</v>
      </c>
      <c r="D5807">
        <v>2809</v>
      </c>
      <c r="E5807">
        <v>8</v>
      </c>
    </row>
    <row r="5808" spans="1:5" x14ac:dyDescent="0.25">
      <c r="A5808" t="s">
        <v>172</v>
      </c>
      <c r="B5808">
        <v>60</v>
      </c>
      <c r="C5808" t="s">
        <v>3375</v>
      </c>
      <c r="D5808">
        <v>3160</v>
      </c>
      <c r="E5808">
        <v>1</v>
      </c>
    </row>
    <row r="5809" spans="1:5" x14ac:dyDescent="0.25">
      <c r="A5809" t="s">
        <v>172</v>
      </c>
      <c r="B5809">
        <v>60</v>
      </c>
      <c r="C5809" t="s">
        <v>3376</v>
      </c>
      <c r="D5809">
        <v>3161</v>
      </c>
      <c r="E5809">
        <v>1</v>
      </c>
    </row>
    <row r="5810" spans="1:5" x14ac:dyDescent="0.25">
      <c r="A5810" t="s">
        <v>172</v>
      </c>
      <c r="B5810">
        <v>60</v>
      </c>
      <c r="C5810" t="s">
        <v>211</v>
      </c>
      <c r="D5810">
        <v>80</v>
      </c>
      <c r="E5810">
        <v>30</v>
      </c>
    </row>
    <row r="5811" spans="1:5" x14ac:dyDescent="0.25">
      <c r="A5811" t="s">
        <v>172</v>
      </c>
      <c r="B5811">
        <v>60</v>
      </c>
      <c r="C5811" t="s">
        <v>3377</v>
      </c>
      <c r="D5811">
        <v>3162</v>
      </c>
      <c r="E5811">
        <v>1</v>
      </c>
    </row>
    <row r="5812" spans="1:5" x14ac:dyDescent="0.25">
      <c r="A5812" t="s">
        <v>172</v>
      </c>
      <c r="B5812">
        <v>60</v>
      </c>
      <c r="C5812" t="s">
        <v>1128</v>
      </c>
      <c r="D5812">
        <v>913</v>
      </c>
      <c r="E5812">
        <v>1</v>
      </c>
    </row>
    <row r="5813" spans="1:5" x14ac:dyDescent="0.25">
      <c r="A5813" t="s">
        <v>172</v>
      </c>
      <c r="B5813">
        <v>60</v>
      </c>
      <c r="C5813" t="s">
        <v>3378</v>
      </c>
      <c r="D5813">
        <v>3163</v>
      </c>
      <c r="E5813">
        <v>5</v>
      </c>
    </row>
    <row r="5814" spans="1:5" x14ac:dyDescent="0.25">
      <c r="A5814" t="s">
        <v>172</v>
      </c>
      <c r="B5814">
        <v>60</v>
      </c>
      <c r="C5814" t="s">
        <v>1131</v>
      </c>
      <c r="D5814">
        <v>916</v>
      </c>
      <c r="E5814">
        <v>1</v>
      </c>
    </row>
    <row r="5815" spans="1:5" x14ac:dyDescent="0.25">
      <c r="A5815" t="s">
        <v>172</v>
      </c>
      <c r="B5815">
        <v>60</v>
      </c>
      <c r="C5815" t="s">
        <v>2107</v>
      </c>
      <c r="D5815">
        <v>1892</v>
      </c>
      <c r="E5815">
        <v>1</v>
      </c>
    </row>
    <row r="5816" spans="1:5" x14ac:dyDescent="0.25">
      <c r="A5816" t="s">
        <v>172</v>
      </c>
      <c r="B5816">
        <v>60</v>
      </c>
      <c r="C5816" t="s">
        <v>1148</v>
      </c>
      <c r="D5816">
        <v>933</v>
      </c>
      <c r="E5816">
        <v>1</v>
      </c>
    </row>
    <row r="5817" spans="1:5" x14ac:dyDescent="0.25">
      <c r="A5817" t="s">
        <v>172</v>
      </c>
      <c r="B5817">
        <v>60</v>
      </c>
      <c r="C5817" t="s">
        <v>2135</v>
      </c>
      <c r="D5817">
        <v>1920</v>
      </c>
      <c r="E5817">
        <v>3</v>
      </c>
    </row>
    <row r="5818" spans="1:5" x14ac:dyDescent="0.25">
      <c r="A5818" t="s">
        <v>172</v>
      </c>
      <c r="B5818">
        <v>60</v>
      </c>
      <c r="C5818" t="s">
        <v>3379</v>
      </c>
      <c r="D5818">
        <v>3164</v>
      </c>
      <c r="E5818">
        <v>3</v>
      </c>
    </row>
    <row r="5819" spans="1:5" x14ac:dyDescent="0.25">
      <c r="A5819" t="s">
        <v>172</v>
      </c>
      <c r="B5819">
        <v>60</v>
      </c>
      <c r="C5819" t="s">
        <v>3380</v>
      </c>
      <c r="D5819">
        <v>3165</v>
      </c>
      <c r="E5819">
        <v>1</v>
      </c>
    </row>
    <row r="5820" spans="1:5" x14ac:dyDescent="0.25">
      <c r="A5820" t="s">
        <v>172</v>
      </c>
      <c r="B5820">
        <v>60</v>
      </c>
      <c r="C5820" t="s">
        <v>3118</v>
      </c>
      <c r="D5820">
        <v>2903</v>
      </c>
      <c r="E5820">
        <v>2</v>
      </c>
    </row>
    <row r="5821" spans="1:5" x14ac:dyDescent="0.25">
      <c r="A5821" t="s">
        <v>172</v>
      </c>
      <c r="B5821">
        <v>60</v>
      </c>
      <c r="C5821" t="s">
        <v>3381</v>
      </c>
      <c r="D5821">
        <v>3166</v>
      </c>
      <c r="E5821">
        <v>2</v>
      </c>
    </row>
    <row r="5822" spans="1:5" x14ac:dyDescent="0.25">
      <c r="A5822" t="s">
        <v>172</v>
      </c>
      <c r="B5822">
        <v>60</v>
      </c>
      <c r="C5822" t="s">
        <v>1167</v>
      </c>
      <c r="D5822">
        <v>952</v>
      </c>
      <c r="E5822">
        <v>2</v>
      </c>
    </row>
    <row r="5823" spans="1:5" x14ac:dyDescent="0.25">
      <c r="A5823" t="s">
        <v>172</v>
      </c>
      <c r="B5823">
        <v>60</v>
      </c>
      <c r="C5823" t="s">
        <v>1170</v>
      </c>
      <c r="D5823">
        <v>955</v>
      </c>
      <c r="E5823">
        <v>1</v>
      </c>
    </row>
    <row r="5824" spans="1:5" x14ac:dyDescent="0.25">
      <c r="A5824" t="s">
        <v>172</v>
      </c>
      <c r="B5824">
        <v>60</v>
      </c>
      <c r="C5824" t="s">
        <v>3382</v>
      </c>
      <c r="D5824">
        <v>3167</v>
      </c>
      <c r="E5824">
        <v>1</v>
      </c>
    </row>
    <row r="5825" spans="1:5" x14ac:dyDescent="0.25">
      <c r="A5825" t="s">
        <v>172</v>
      </c>
      <c r="B5825">
        <v>60</v>
      </c>
      <c r="C5825" t="s">
        <v>3383</v>
      </c>
      <c r="D5825">
        <v>3168</v>
      </c>
      <c r="E5825">
        <v>1</v>
      </c>
    </row>
    <row r="5826" spans="1:5" x14ac:dyDescent="0.25">
      <c r="A5826" t="s">
        <v>172</v>
      </c>
      <c r="B5826">
        <v>60</v>
      </c>
      <c r="C5826" t="s">
        <v>3384</v>
      </c>
      <c r="D5826">
        <v>3169</v>
      </c>
      <c r="E5826">
        <v>3</v>
      </c>
    </row>
    <row r="5827" spans="1:5" x14ac:dyDescent="0.25">
      <c r="A5827" t="s">
        <v>172</v>
      </c>
      <c r="B5827">
        <v>60</v>
      </c>
      <c r="C5827" t="s">
        <v>3318</v>
      </c>
      <c r="D5827">
        <v>3103</v>
      </c>
      <c r="E5827">
        <v>1</v>
      </c>
    </row>
    <row r="5828" spans="1:5" x14ac:dyDescent="0.25">
      <c r="A5828" t="s">
        <v>172</v>
      </c>
      <c r="B5828">
        <v>60</v>
      </c>
      <c r="C5828" t="s">
        <v>229</v>
      </c>
      <c r="D5828">
        <v>89</v>
      </c>
      <c r="E5828">
        <v>3</v>
      </c>
    </row>
    <row r="5829" spans="1:5" x14ac:dyDescent="0.25">
      <c r="A5829" t="s">
        <v>172</v>
      </c>
      <c r="B5829">
        <v>60</v>
      </c>
      <c r="C5829" t="s">
        <v>3385</v>
      </c>
      <c r="D5829">
        <v>3170</v>
      </c>
      <c r="E5829">
        <v>1</v>
      </c>
    </row>
    <row r="5830" spans="1:5" x14ac:dyDescent="0.25">
      <c r="A5830" t="s">
        <v>172</v>
      </c>
      <c r="B5830">
        <v>60</v>
      </c>
      <c r="C5830" t="s">
        <v>848</v>
      </c>
      <c r="D5830">
        <v>633</v>
      </c>
      <c r="E5830">
        <v>1</v>
      </c>
    </row>
    <row r="5831" spans="1:5" x14ac:dyDescent="0.25">
      <c r="A5831" t="s">
        <v>172</v>
      </c>
      <c r="B5831">
        <v>60</v>
      </c>
      <c r="C5831" t="s">
        <v>849</v>
      </c>
      <c r="D5831">
        <v>634</v>
      </c>
      <c r="E5831">
        <v>1</v>
      </c>
    </row>
    <row r="5832" spans="1:5" x14ac:dyDescent="0.25">
      <c r="A5832" t="s">
        <v>172</v>
      </c>
      <c r="B5832">
        <v>60</v>
      </c>
      <c r="C5832" t="s">
        <v>1182</v>
      </c>
      <c r="D5832">
        <v>967</v>
      </c>
      <c r="E5832">
        <v>1</v>
      </c>
    </row>
    <row r="5833" spans="1:5" x14ac:dyDescent="0.25">
      <c r="A5833" t="s">
        <v>172</v>
      </c>
      <c r="B5833">
        <v>60</v>
      </c>
      <c r="C5833" t="s">
        <v>3386</v>
      </c>
      <c r="D5833">
        <v>3171</v>
      </c>
      <c r="E5833">
        <v>1</v>
      </c>
    </row>
    <row r="5834" spans="1:5" x14ac:dyDescent="0.25">
      <c r="A5834" t="s">
        <v>172</v>
      </c>
      <c r="B5834">
        <v>60</v>
      </c>
      <c r="C5834" t="s">
        <v>233</v>
      </c>
      <c r="D5834">
        <v>91</v>
      </c>
      <c r="E5834">
        <v>1</v>
      </c>
    </row>
    <row r="5835" spans="1:5" x14ac:dyDescent="0.25">
      <c r="A5835" t="s">
        <v>172</v>
      </c>
      <c r="B5835">
        <v>60</v>
      </c>
      <c r="C5835" t="s">
        <v>859</v>
      </c>
      <c r="D5835">
        <v>644</v>
      </c>
      <c r="E5835">
        <v>1</v>
      </c>
    </row>
    <row r="5836" spans="1:5" x14ac:dyDescent="0.25">
      <c r="A5836" t="s">
        <v>172</v>
      </c>
      <c r="B5836">
        <v>60</v>
      </c>
      <c r="C5836" t="s">
        <v>3387</v>
      </c>
      <c r="D5836">
        <v>3172</v>
      </c>
      <c r="E5836">
        <v>1</v>
      </c>
    </row>
    <row r="5837" spans="1:5" x14ac:dyDescent="0.25">
      <c r="A5837" t="s">
        <v>172</v>
      </c>
      <c r="B5837">
        <v>60</v>
      </c>
      <c r="C5837" t="s">
        <v>3225</v>
      </c>
      <c r="D5837">
        <v>3010</v>
      </c>
      <c r="E5837">
        <v>1</v>
      </c>
    </row>
    <row r="5838" spans="1:5" x14ac:dyDescent="0.25">
      <c r="A5838" t="s">
        <v>172</v>
      </c>
      <c r="B5838">
        <v>60</v>
      </c>
      <c r="C5838" t="s">
        <v>1753</v>
      </c>
      <c r="D5838">
        <v>1538</v>
      </c>
      <c r="E5838">
        <v>1</v>
      </c>
    </row>
    <row r="5839" spans="1:5" x14ac:dyDescent="0.25">
      <c r="A5839" t="s">
        <v>172</v>
      </c>
      <c r="B5839">
        <v>60</v>
      </c>
      <c r="C5839" t="s">
        <v>3322</v>
      </c>
      <c r="D5839">
        <v>3107</v>
      </c>
      <c r="E5839">
        <v>2</v>
      </c>
    </row>
    <row r="5840" spans="1:5" x14ac:dyDescent="0.25">
      <c r="A5840" t="s">
        <v>172</v>
      </c>
      <c r="B5840">
        <v>60</v>
      </c>
      <c r="C5840" t="s">
        <v>3228</v>
      </c>
      <c r="D5840">
        <v>3013</v>
      </c>
      <c r="E5840">
        <v>1</v>
      </c>
    </row>
    <row r="5841" spans="1:5" x14ac:dyDescent="0.25">
      <c r="A5841" t="s">
        <v>172</v>
      </c>
      <c r="B5841">
        <v>60</v>
      </c>
      <c r="C5841" t="s">
        <v>3388</v>
      </c>
      <c r="D5841">
        <v>3173</v>
      </c>
      <c r="E5841">
        <v>1</v>
      </c>
    </row>
    <row r="5842" spans="1:5" x14ac:dyDescent="0.25">
      <c r="A5842" t="s">
        <v>172</v>
      </c>
      <c r="B5842">
        <v>60</v>
      </c>
      <c r="C5842" t="s">
        <v>3389</v>
      </c>
      <c r="D5842">
        <v>3174</v>
      </c>
      <c r="E5842">
        <v>6</v>
      </c>
    </row>
    <row r="5843" spans="1:5" x14ac:dyDescent="0.25">
      <c r="A5843" t="s">
        <v>172</v>
      </c>
      <c r="B5843">
        <v>60</v>
      </c>
      <c r="C5843" t="s">
        <v>3390</v>
      </c>
      <c r="D5843">
        <v>3175</v>
      </c>
      <c r="E5843">
        <v>1</v>
      </c>
    </row>
    <row r="5844" spans="1:5" x14ac:dyDescent="0.25">
      <c r="A5844" t="s">
        <v>172</v>
      </c>
      <c r="B5844">
        <v>60</v>
      </c>
      <c r="C5844" t="s">
        <v>3391</v>
      </c>
      <c r="D5844">
        <v>3176</v>
      </c>
      <c r="E5844">
        <v>4</v>
      </c>
    </row>
    <row r="5845" spans="1:5" x14ac:dyDescent="0.25">
      <c r="A5845" t="s">
        <v>172</v>
      </c>
      <c r="B5845">
        <v>60</v>
      </c>
      <c r="C5845" t="s">
        <v>3392</v>
      </c>
      <c r="D5845">
        <v>3177</v>
      </c>
      <c r="E5845">
        <v>10</v>
      </c>
    </row>
    <row r="5846" spans="1:5" x14ac:dyDescent="0.25">
      <c r="A5846" t="s">
        <v>172</v>
      </c>
      <c r="B5846">
        <v>60</v>
      </c>
      <c r="C5846" t="s">
        <v>3393</v>
      </c>
      <c r="D5846">
        <v>3178</v>
      </c>
      <c r="E5846">
        <v>1</v>
      </c>
    </row>
    <row r="5847" spans="1:5" x14ac:dyDescent="0.25">
      <c r="A5847" t="s">
        <v>172</v>
      </c>
      <c r="B5847">
        <v>60</v>
      </c>
      <c r="C5847" t="s">
        <v>3239</v>
      </c>
      <c r="D5847">
        <v>3024</v>
      </c>
      <c r="E5847">
        <v>12</v>
      </c>
    </row>
    <row r="5848" spans="1:5" x14ac:dyDescent="0.25">
      <c r="A5848" t="s">
        <v>172</v>
      </c>
      <c r="B5848">
        <v>60</v>
      </c>
      <c r="C5848" t="s">
        <v>3394</v>
      </c>
      <c r="D5848">
        <v>3179</v>
      </c>
      <c r="E5848">
        <v>1</v>
      </c>
    </row>
    <row r="5849" spans="1:5" x14ac:dyDescent="0.25">
      <c r="A5849" t="s">
        <v>172</v>
      </c>
      <c r="B5849">
        <v>60</v>
      </c>
      <c r="C5849" t="s">
        <v>3395</v>
      </c>
      <c r="D5849">
        <v>3180</v>
      </c>
      <c r="E5849">
        <v>3</v>
      </c>
    </row>
    <row r="5850" spans="1:5" x14ac:dyDescent="0.25">
      <c r="A5850" t="s">
        <v>172</v>
      </c>
      <c r="B5850">
        <v>60</v>
      </c>
      <c r="C5850" t="s">
        <v>3396</v>
      </c>
      <c r="D5850">
        <v>3181</v>
      </c>
      <c r="E5850">
        <v>1</v>
      </c>
    </row>
    <row r="5851" spans="1:5" x14ac:dyDescent="0.25">
      <c r="A5851" t="s">
        <v>172</v>
      </c>
      <c r="B5851">
        <v>60</v>
      </c>
      <c r="C5851" t="s">
        <v>3397</v>
      </c>
      <c r="D5851">
        <v>3182</v>
      </c>
      <c r="E5851">
        <v>1</v>
      </c>
    </row>
    <row r="5852" spans="1:5" x14ac:dyDescent="0.25">
      <c r="A5852" t="s">
        <v>172</v>
      </c>
      <c r="B5852">
        <v>60</v>
      </c>
      <c r="C5852" t="s">
        <v>3398</v>
      </c>
      <c r="D5852">
        <v>3183</v>
      </c>
      <c r="E5852">
        <v>1</v>
      </c>
    </row>
    <row r="5853" spans="1:5" x14ac:dyDescent="0.25">
      <c r="A5853" t="s">
        <v>172</v>
      </c>
      <c r="B5853">
        <v>60</v>
      </c>
      <c r="C5853" t="s">
        <v>3399</v>
      </c>
      <c r="D5853">
        <v>3184</v>
      </c>
      <c r="E5853">
        <v>2</v>
      </c>
    </row>
    <row r="5854" spans="1:5" x14ac:dyDescent="0.25">
      <c r="A5854" t="s">
        <v>172</v>
      </c>
      <c r="B5854">
        <v>60</v>
      </c>
      <c r="C5854" t="s">
        <v>3400</v>
      </c>
      <c r="D5854">
        <v>3185</v>
      </c>
      <c r="E5854">
        <v>1</v>
      </c>
    </row>
    <row r="5855" spans="1:5" x14ac:dyDescent="0.25">
      <c r="A5855" t="s">
        <v>172</v>
      </c>
      <c r="B5855">
        <v>60</v>
      </c>
      <c r="C5855" t="s">
        <v>3401</v>
      </c>
      <c r="D5855">
        <v>3186</v>
      </c>
      <c r="E5855">
        <v>1</v>
      </c>
    </row>
    <row r="5856" spans="1:5" x14ac:dyDescent="0.25">
      <c r="A5856" t="s">
        <v>172</v>
      </c>
      <c r="B5856">
        <v>60</v>
      </c>
      <c r="C5856" t="s">
        <v>3402</v>
      </c>
      <c r="D5856">
        <v>3187</v>
      </c>
      <c r="E5856">
        <v>1</v>
      </c>
    </row>
    <row r="5857" spans="1:5" x14ac:dyDescent="0.25">
      <c r="A5857" t="s">
        <v>172</v>
      </c>
      <c r="B5857">
        <v>60</v>
      </c>
      <c r="C5857" t="s">
        <v>3403</v>
      </c>
      <c r="D5857">
        <v>3188</v>
      </c>
      <c r="E5857">
        <v>1</v>
      </c>
    </row>
    <row r="5858" spans="1:5" x14ac:dyDescent="0.25">
      <c r="A5858" t="s">
        <v>172</v>
      </c>
      <c r="B5858">
        <v>60</v>
      </c>
      <c r="C5858" t="s">
        <v>3404</v>
      </c>
      <c r="D5858">
        <v>3189</v>
      </c>
      <c r="E5858">
        <v>1</v>
      </c>
    </row>
    <row r="5859" spans="1:5" x14ac:dyDescent="0.25">
      <c r="A5859" t="s">
        <v>174</v>
      </c>
      <c r="B5859">
        <v>61</v>
      </c>
      <c r="C5859" t="s">
        <v>54</v>
      </c>
      <c r="D5859">
        <v>1</v>
      </c>
      <c r="E5859">
        <v>26</v>
      </c>
    </row>
    <row r="5860" spans="1:5" x14ac:dyDescent="0.25">
      <c r="A5860" t="s">
        <v>174</v>
      </c>
      <c r="B5860">
        <v>61</v>
      </c>
      <c r="C5860" t="s">
        <v>55</v>
      </c>
      <c r="D5860">
        <v>2</v>
      </c>
      <c r="E5860">
        <v>7</v>
      </c>
    </row>
    <row r="5861" spans="1:5" x14ac:dyDescent="0.25">
      <c r="A5861" t="s">
        <v>174</v>
      </c>
      <c r="B5861">
        <v>61</v>
      </c>
      <c r="C5861" t="s">
        <v>57</v>
      </c>
      <c r="D5861">
        <v>3</v>
      </c>
      <c r="E5861">
        <v>3</v>
      </c>
    </row>
    <row r="5862" spans="1:5" x14ac:dyDescent="0.25">
      <c r="A5862" t="s">
        <v>174</v>
      </c>
      <c r="B5862">
        <v>61</v>
      </c>
      <c r="C5862" t="s">
        <v>3337</v>
      </c>
      <c r="D5862">
        <v>3122</v>
      </c>
      <c r="E5862">
        <v>1</v>
      </c>
    </row>
    <row r="5863" spans="1:5" x14ac:dyDescent="0.25">
      <c r="A5863" t="s">
        <v>174</v>
      </c>
      <c r="B5863">
        <v>61</v>
      </c>
      <c r="C5863" t="s">
        <v>3338</v>
      </c>
      <c r="D5863">
        <v>3123</v>
      </c>
      <c r="E5863">
        <v>2</v>
      </c>
    </row>
    <row r="5864" spans="1:5" x14ac:dyDescent="0.25">
      <c r="A5864" t="s">
        <v>174</v>
      </c>
      <c r="B5864">
        <v>61</v>
      </c>
      <c r="C5864" t="s">
        <v>3339</v>
      </c>
      <c r="D5864">
        <v>3124</v>
      </c>
      <c r="E5864">
        <v>1</v>
      </c>
    </row>
    <row r="5865" spans="1:5" x14ac:dyDescent="0.25">
      <c r="A5865" t="s">
        <v>174</v>
      </c>
      <c r="B5865">
        <v>61</v>
      </c>
      <c r="C5865" t="s">
        <v>59</v>
      </c>
      <c r="D5865">
        <v>4</v>
      </c>
      <c r="E5865">
        <v>1</v>
      </c>
    </row>
    <row r="5866" spans="1:5" x14ac:dyDescent="0.25">
      <c r="A5866" t="s">
        <v>174</v>
      </c>
      <c r="B5866">
        <v>61</v>
      </c>
      <c r="C5866" t="s">
        <v>3138</v>
      </c>
      <c r="D5866">
        <v>2923</v>
      </c>
      <c r="E5866">
        <v>21</v>
      </c>
    </row>
    <row r="5867" spans="1:5" x14ac:dyDescent="0.25">
      <c r="A5867" t="s">
        <v>174</v>
      </c>
      <c r="B5867">
        <v>61</v>
      </c>
      <c r="C5867" t="s">
        <v>61</v>
      </c>
      <c r="D5867">
        <v>5</v>
      </c>
      <c r="E5867">
        <v>34</v>
      </c>
    </row>
    <row r="5868" spans="1:5" x14ac:dyDescent="0.25">
      <c r="A5868" t="s">
        <v>174</v>
      </c>
      <c r="B5868">
        <v>61</v>
      </c>
      <c r="C5868" t="s">
        <v>916</v>
      </c>
      <c r="D5868">
        <v>701</v>
      </c>
      <c r="E5868">
        <v>4</v>
      </c>
    </row>
    <row r="5869" spans="1:5" x14ac:dyDescent="0.25">
      <c r="A5869" t="s">
        <v>174</v>
      </c>
      <c r="B5869">
        <v>61</v>
      </c>
      <c r="C5869" t="s">
        <v>1241</v>
      </c>
      <c r="D5869">
        <v>1026</v>
      </c>
      <c r="E5869">
        <v>1</v>
      </c>
    </row>
    <row r="5870" spans="1:5" x14ac:dyDescent="0.25">
      <c r="A5870" t="s">
        <v>174</v>
      </c>
      <c r="B5870">
        <v>61</v>
      </c>
      <c r="C5870" t="s">
        <v>250</v>
      </c>
      <c r="D5870">
        <v>99</v>
      </c>
      <c r="E5870">
        <v>2</v>
      </c>
    </row>
    <row r="5871" spans="1:5" x14ac:dyDescent="0.25">
      <c r="A5871" t="s">
        <v>174</v>
      </c>
      <c r="B5871">
        <v>61</v>
      </c>
      <c r="C5871" t="s">
        <v>3127</v>
      </c>
      <c r="D5871">
        <v>2912</v>
      </c>
      <c r="E5871">
        <v>1</v>
      </c>
    </row>
    <row r="5872" spans="1:5" x14ac:dyDescent="0.25">
      <c r="A5872" t="s">
        <v>174</v>
      </c>
      <c r="B5872">
        <v>61</v>
      </c>
      <c r="C5872" t="s">
        <v>3119</v>
      </c>
      <c r="D5872">
        <v>2904</v>
      </c>
      <c r="E5872">
        <v>3</v>
      </c>
    </row>
    <row r="5873" spans="1:5" x14ac:dyDescent="0.25">
      <c r="A5873" t="s">
        <v>174</v>
      </c>
      <c r="B5873">
        <v>61</v>
      </c>
      <c r="C5873" t="s">
        <v>3405</v>
      </c>
      <c r="D5873">
        <v>3190</v>
      </c>
      <c r="E5873">
        <v>1</v>
      </c>
    </row>
    <row r="5874" spans="1:5" x14ac:dyDescent="0.25">
      <c r="A5874" t="s">
        <v>174</v>
      </c>
      <c r="B5874">
        <v>61</v>
      </c>
      <c r="C5874" t="s">
        <v>542</v>
      </c>
      <c r="D5874">
        <v>327</v>
      </c>
      <c r="E5874">
        <v>1</v>
      </c>
    </row>
    <row r="5875" spans="1:5" x14ac:dyDescent="0.25">
      <c r="A5875" t="s">
        <v>174</v>
      </c>
      <c r="B5875">
        <v>61</v>
      </c>
      <c r="C5875" t="s">
        <v>3262</v>
      </c>
      <c r="D5875">
        <v>3047</v>
      </c>
      <c r="E5875">
        <v>2</v>
      </c>
    </row>
    <row r="5876" spans="1:5" x14ac:dyDescent="0.25">
      <c r="A5876" t="s">
        <v>174</v>
      </c>
      <c r="B5876">
        <v>61</v>
      </c>
      <c r="C5876" t="s">
        <v>3233</v>
      </c>
      <c r="D5876">
        <v>3018</v>
      </c>
      <c r="E5876">
        <v>2</v>
      </c>
    </row>
    <row r="5877" spans="1:5" x14ac:dyDescent="0.25">
      <c r="A5877" t="s">
        <v>174</v>
      </c>
      <c r="B5877">
        <v>61</v>
      </c>
      <c r="C5877" t="s">
        <v>3175</v>
      </c>
      <c r="D5877">
        <v>2960</v>
      </c>
      <c r="E5877">
        <v>2</v>
      </c>
    </row>
    <row r="5878" spans="1:5" x14ac:dyDescent="0.25">
      <c r="A5878" t="s">
        <v>174</v>
      </c>
      <c r="B5878">
        <v>61</v>
      </c>
      <c r="C5878" t="s">
        <v>545</v>
      </c>
      <c r="D5878">
        <v>330</v>
      </c>
      <c r="E5878">
        <v>4</v>
      </c>
    </row>
    <row r="5879" spans="1:5" x14ac:dyDescent="0.25">
      <c r="A5879" t="s">
        <v>174</v>
      </c>
      <c r="B5879">
        <v>61</v>
      </c>
      <c r="C5879" t="s">
        <v>546</v>
      </c>
      <c r="D5879">
        <v>331</v>
      </c>
      <c r="E5879">
        <v>6</v>
      </c>
    </row>
    <row r="5880" spans="1:5" x14ac:dyDescent="0.25">
      <c r="A5880" t="s">
        <v>174</v>
      </c>
      <c r="B5880">
        <v>61</v>
      </c>
      <c r="C5880" t="s">
        <v>1812</v>
      </c>
      <c r="D5880">
        <v>1597</v>
      </c>
      <c r="E5880">
        <v>51</v>
      </c>
    </row>
    <row r="5881" spans="1:5" x14ac:dyDescent="0.25">
      <c r="A5881" t="s">
        <v>174</v>
      </c>
      <c r="B5881">
        <v>61</v>
      </c>
      <c r="C5881" t="s">
        <v>3406</v>
      </c>
      <c r="D5881">
        <v>3191</v>
      </c>
      <c r="E5881">
        <v>3</v>
      </c>
    </row>
    <row r="5882" spans="1:5" x14ac:dyDescent="0.25">
      <c r="A5882" t="s">
        <v>174</v>
      </c>
      <c r="B5882">
        <v>61</v>
      </c>
      <c r="C5882" t="s">
        <v>1250</v>
      </c>
      <c r="D5882">
        <v>1035</v>
      </c>
      <c r="E5882">
        <v>16</v>
      </c>
    </row>
    <row r="5883" spans="1:5" x14ac:dyDescent="0.25">
      <c r="A5883" t="s">
        <v>174</v>
      </c>
      <c r="B5883">
        <v>61</v>
      </c>
      <c r="C5883" t="s">
        <v>3407</v>
      </c>
      <c r="D5883">
        <v>3192</v>
      </c>
      <c r="E5883">
        <v>1</v>
      </c>
    </row>
    <row r="5884" spans="1:5" x14ac:dyDescent="0.25">
      <c r="A5884" t="s">
        <v>174</v>
      </c>
      <c r="B5884">
        <v>61</v>
      </c>
      <c r="C5884" t="s">
        <v>1815</v>
      </c>
      <c r="D5884">
        <v>1600</v>
      </c>
      <c r="E5884">
        <v>3</v>
      </c>
    </row>
    <row r="5885" spans="1:5" x14ac:dyDescent="0.25">
      <c r="A5885" t="s">
        <v>174</v>
      </c>
      <c r="B5885">
        <v>61</v>
      </c>
      <c r="C5885" t="s">
        <v>1816</v>
      </c>
      <c r="D5885">
        <v>1601</v>
      </c>
      <c r="E5885">
        <v>2</v>
      </c>
    </row>
    <row r="5886" spans="1:5" x14ac:dyDescent="0.25">
      <c r="A5886" t="s">
        <v>174</v>
      </c>
      <c r="B5886">
        <v>61</v>
      </c>
      <c r="C5886" t="s">
        <v>552</v>
      </c>
      <c r="D5886">
        <v>337</v>
      </c>
      <c r="E5886">
        <v>5</v>
      </c>
    </row>
    <row r="5887" spans="1:5" x14ac:dyDescent="0.25">
      <c r="A5887" t="s">
        <v>174</v>
      </c>
      <c r="B5887">
        <v>61</v>
      </c>
      <c r="C5887" t="s">
        <v>3146</v>
      </c>
      <c r="D5887">
        <v>2931</v>
      </c>
      <c r="E5887">
        <v>8</v>
      </c>
    </row>
    <row r="5888" spans="1:5" x14ac:dyDescent="0.25">
      <c r="A5888" t="s">
        <v>174</v>
      </c>
      <c r="B5888">
        <v>61</v>
      </c>
      <c r="C5888" t="s">
        <v>260</v>
      </c>
      <c r="D5888">
        <v>104</v>
      </c>
      <c r="E5888">
        <v>2</v>
      </c>
    </row>
    <row r="5889" spans="1:5" x14ac:dyDescent="0.25">
      <c r="A5889" t="s">
        <v>174</v>
      </c>
      <c r="B5889">
        <v>61</v>
      </c>
      <c r="C5889" t="s">
        <v>1256</v>
      </c>
      <c r="D5889">
        <v>1041</v>
      </c>
      <c r="E5889">
        <v>1</v>
      </c>
    </row>
    <row r="5890" spans="1:5" x14ac:dyDescent="0.25">
      <c r="A5890" t="s">
        <v>174</v>
      </c>
      <c r="B5890">
        <v>61</v>
      </c>
      <c r="C5890" t="s">
        <v>3408</v>
      </c>
      <c r="D5890">
        <v>3193</v>
      </c>
      <c r="E5890">
        <v>17</v>
      </c>
    </row>
    <row r="5891" spans="1:5" x14ac:dyDescent="0.25">
      <c r="A5891" t="s">
        <v>174</v>
      </c>
      <c r="B5891">
        <v>61</v>
      </c>
      <c r="C5891" t="s">
        <v>3409</v>
      </c>
      <c r="D5891">
        <v>3194</v>
      </c>
      <c r="E5891">
        <v>1</v>
      </c>
    </row>
    <row r="5892" spans="1:5" x14ac:dyDescent="0.25">
      <c r="A5892" t="s">
        <v>174</v>
      </c>
      <c r="B5892">
        <v>61</v>
      </c>
      <c r="C5892" t="s">
        <v>3167</v>
      </c>
      <c r="D5892">
        <v>2952</v>
      </c>
      <c r="E5892">
        <v>1</v>
      </c>
    </row>
    <row r="5893" spans="1:5" x14ac:dyDescent="0.25">
      <c r="A5893" t="s">
        <v>174</v>
      </c>
      <c r="B5893">
        <v>61</v>
      </c>
      <c r="C5893" t="s">
        <v>3410</v>
      </c>
      <c r="D5893">
        <v>3195</v>
      </c>
      <c r="E5893">
        <v>1</v>
      </c>
    </row>
    <row r="5894" spans="1:5" x14ac:dyDescent="0.25">
      <c r="A5894" t="s">
        <v>174</v>
      </c>
      <c r="B5894">
        <v>61</v>
      </c>
      <c r="C5894" t="s">
        <v>3280</v>
      </c>
      <c r="D5894">
        <v>3065</v>
      </c>
      <c r="E5894">
        <v>1</v>
      </c>
    </row>
    <row r="5895" spans="1:5" x14ac:dyDescent="0.25">
      <c r="A5895" t="s">
        <v>174</v>
      </c>
      <c r="B5895">
        <v>61</v>
      </c>
      <c r="C5895" t="s">
        <v>564</v>
      </c>
      <c r="D5895">
        <v>349</v>
      </c>
      <c r="E5895">
        <v>1</v>
      </c>
    </row>
    <row r="5896" spans="1:5" x14ac:dyDescent="0.25">
      <c r="A5896" t="s">
        <v>174</v>
      </c>
      <c r="B5896">
        <v>61</v>
      </c>
      <c r="C5896" t="s">
        <v>568</v>
      </c>
      <c r="D5896">
        <v>353</v>
      </c>
      <c r="E5896">
        <v>1</v>
      </c>
    </row>
    <row r="5897" spans="1:5" x14ac:dyDescent="0.25">
      <c r="A5897" t="s">
        <v>174</v>
      </c>
      <c r="B5897">
        <v>61</v>
      </c>
      <c r="C5897" t="s">
        <v>280</v>
      </c>
      <c r="D5897">
        <v>114</v>
      </c>
      <c r="E5897">
        <v>1</v>
      </c>
    </row>
    <row r="5898" spans="1:5" x14ac:dyDescent="0.25">
      <c r="A5898" t="s">
        <v>174</v>
      </c>
      <c r="B5898">
        <v>61</v>
      </c>
      <c r="C5898" t="s">
        <v>2269</v>
      </c>
      <c r="D5898">
        <v>2054</v>
      </c>
      <c r="E5898">
        <v>1</v>
      </c>
    </row>
    <row r="5899" spans="1:5" x14ac:dyDescent="0.25">
      <c r="A5899" t="s">
        <v>174</v>
      </c>
      <c r="B5899">
        <v>61</v>
      </c>
      <c r="C5899" t="s">
        <v>3411</v>
      </c>
      <c r="D5899">
        <v>3196</v>
      </c>
      <c r="E5899">
        <v>1</v>
      </c>
    </row>
    <row r="5900" spans="1:5" x14ac:dyDescent="0.25">
      <c r="A5900" t="s">
        <v>174</v>
      </c>
      <c r="B5900">
        <v>61</v>
      </c>
      <c r="C5900" t="s">
        <v>3412</v>
      </c>
      <c r="D5900">
        <v>3197</v>
      </c>
      <c r="E5900">
        <v>1</v>
      </c>
    </row>
    <row r="5901" spans="1:5" x14ac:dyDescent="0.25">
      <c r="A5901" t="s">
        <v>174</v>
      </c>
      <c r="B5901">
        <v>61</v>
      </c>
      <c r="C5901" t="s">
        <v>3281</v>
      </c>
      <c r="D5901">
        <v>3066</v>
      </c>
      <c r="E5901">
        <v>1</v>
      </c>
    </row>
    <row r="5902" spans="1:5" x14ac:dyDescent="0.25">
      <c r="A5902" t="s">
        <v>174</v>
      </c>
      <c r="B5902">
        <v>61</v>
      </c>
      <c r="C5902" t="s">
        <v>1833</v>
      </c>
      <c r="D5902">
        <v>1618</v>
      </c>
      <c r="E5902">
        <v>1</v>
      </c>
    </row>
    <row r="5903" spans="1:5" x14ac:dyDescent="0.25">
      <c r="A5903" t="s">
        <v>174</v>
      </c>
      <c r="B5903">
        <v>61</v>
      </c>
      <c r="C5903" t="s">
        <v>3282</v>
      </c>
      <c r="D5903">
        <v>3067</v>
      </c>
      <c r="E5903">
        <v>1</v>
      </c>
    </row>
    <row r="5904" spans="1:5" x14ac:dyDescent="0.25">
      <c r="A5904" t="s">
        <v>174</v>
      </c>
      <c r="B5904">
        <v>61</v>
      </c>
      <c r="C5904" t="s">
        <v>1837</v>
      </c>
      <c r="D5904">
        <v>1622</v>
      </c>
      <c r="E5904">
        <v>2</v>
      </c>
    </row>
    <row r="5905" spans="1:5" x14ac:dyDescent="0.25">
      <c r="A5905" t="s">
        <v>174</v>
      </c>
      <c r="B5905">
        <v>61</v>
      </c>
      <c r="C5905" t="s">
        <v>1279</v>
      </c>
      <c r="D5905">
        <v>1064</v>
      </c>
      <c r="E5905">
        <v>1</v>
      </c>
    </row>
    <row r="5906" spans="1:5" x14ac:dyDescent="0.25">
      <c r="A5906" t="s">
        <v>174</v>
      </c>
      <c r="B5906">
        <v>61</v>
      </c>
      <c r="C5906" t="s">
        <v>1282</v>
      </c>
      <c r="D5906">
        <v>1067</v>
      </c>
      <c r="E5906">
        <v>12</v>
      </c>
    </row>
    <row r="5907" spans="1:5" x14ac:dyDescent="0.25">
      <c r="A5907" t="s">
        <v>174</v>
      </c>
      <c r="B5907">
        <v>61</v>
      </c>
      <c r="C5907" t="s">
        <v>942</v>
      </c>
      <c r="D5907">
        <v>727</v>
      </c>
      <c r="E5907">
        <v>5</v>
      </c>
    </row>
    <row r="5908" spans="1:5" x14ac:dyDescent="0.25">
      <c r="A5908" t="s">
        <v>174</v>
      </c>
      <c r="B5908">
        <v>61</v>
      </c>
      <c r="C5908" t="s">
        <v>944</v>
      </c>
      <c r="D5908">
        <v>729</v>
      </c>
      <c r="E5908">
        <v>1</v>
      </c>
    </row>
    <row r="5909" spans="1:5" x14ac:dyDescent="0.25">
      <c r="A5909" t="s">
        <v>174</v>
      </c>
      <c r="B5909">
        <v>61</v>
      </c>
      <c r="C5909" t="s">
        <v>3413</v>
      </c>
      <c r="D5909">
        <v>3198</v>
      </c>
      <c r="E5909">
        <v>1</v>
      </c>
    </row>
    <row r="5910" spans="1:5" x14ac:dyDescent="0.25">
      <c r="A5910" t="s">
        <v>174</v>
      </c>
      <c r="B5910">
        <v>61</v>
      </c>
      <c r="C5910" t="s">
        <v>296</v>
      </c>
      <c r="D5910">
        <v>122</v>
      </c>
      <c r="E5910">
        <v>1</v>
      </c>
    </row>
    <row r="5911" spans="1:5" x14ac:dyDescent="0.25">
      <c r="A5911" t="s">
        <v>174</v>
      </c>
      <c r="B5911">
        <v>61</v>
      </c>
      <c r="C5911" t="s">
        <v>578</v>
      </c>
      <c r="D5911">
        <v>363</v>
      </c>
      <c r="E5911">
        <v>8</v>
      </c>
    </row>
    <row r="5912" spans="1:5" x14ac:dyDescent="0.25">
      <c r="A5912" t="s">
        <v>174</v>
      </c>
      <c r="B5912">
        <v>61</v>
      </c>
      <c r="C5912" t="s">
        <v>580</v>
      </c>
      <c r="D5912">
        <v>365</v>
      </c>
      <c r="E5912">
        <v>1</v>
      </c>
    </row>
    <row r="5913" spans="1:5" x14ac:dyDescent="0.25">
      <c r="A5913" t="s">
        <v>174</v>
      </c>
      <c r="B5913">
        <v>61</v>
      </c>
      <c r="C5913" t="s">
        <v>945</v>
      </c>
      <c r="D5913">
        <v>730</v>
      </c>
      <c r="E5913">
        <v>3</v>
      </c>
    </row>
    <row r="5914" spans="1:5" x14ac:dyDescent="0.25">
      <c r="A5914" t="s">
        <v>174</v>
      </c>
      <c r="B5914">
        <v>61</v>
      </c>
      <c r="C5914" t="s">
        <v>3414</v>
      </c>
      <c r="D5914">
        <v>3199</v>
      </c>
      <c r="E5914">
        <v>1</v>
      </c>
    </row>
    <row r="5915" spans="1:5" x14ac:dyDescent="0.25">
      <c r="A5915" t="s">
        <v>174</v>
      </c>
      <c r="B5915">
        <v>61</v>
      </c>
      <c r="C5915" t="s">
        <v>3415</v>
      </c>
      <c r="D5915">
        <v>3200</v>
      </c>
      <c r="E5915">
        <v>1</v>
      </c>
    </row>
    <row r="5916" spans="1:5" x14ac:dyDescent="0.25">
      <c r="A5916" t="s">
        <v>174</v>
      </c>
      <c r="B5916">
        <v>61</v>
      </c>
      <c r="C5916" t="s">
        <v>581</v>
      </c>
      <c r="D5916">
        <v>366</v>
      </c>
      <c r="E5916">
        <v>1</v>
      </c>
    </row>
    <row r="5917" spans="1:5" x14ac:dyDescent="0.25">
      <c r="A5917" t="s">
        <v>174</v>
      </c>
      <c r="B5917">
        <v>61</v>
      </c>
      <c r="C5917" t="s">
        <v>3416</v>
      </c>
      <c r="D5917">
        <v>3201</v>
      </c>
      <c r="E5917">
        <v>1</v>
      </c>
    </row>
    <row r="5918" spans="1:5" x14ac:dyDescent="0.25">
      <c r="A5918" t="s">
        <v>174</v>
      </c>
      <c r="B5918">
        <v>61</v>
      </c>
      <c r="C5918" t="s">
        <v>3417</v>
      </c>
      <c r="D5918">
        <v>3202</v>
      </c>
      <c r="E5918">
        <v>1</v>
      </c>
    </row>
    <row r="5919" spans="1:5" x14ac:dyDescent="0.25">
      <c r="A5919" t="s">
        <v>174</v>
      </c>
      <c r="B5919">
        <v>61</v>
      </c>
      <c r="C5919" t="s">
        <v>1294</v>
      </c>
      <c r="D5919">
        <v>1079</v>
      </c>
      <c r="E5919">
        <v>1</v>
      </c>
    </row>
    <row r="5920" spans="1:5" x14ac:dyDescent="0.25">
      <c r="A5920" t="s">
        <v>174</v>
      </c>
      <c r="B5920">
        <v>61</v>
      </c>
      <c r="C5920" t="s">
        <v>316</v>
      </c>
      <c r="D5920">
        <v>132</v>
      </c>
      <c r="E5920">
        <v>1</v>
      </c>
    </row>
    <row r="5921" spans="1:5" x14ac:dyDescent="0.25">
      <c r="A5921" t="s">
        <v>174</v>
      </c>
      <c r="B5921">
        <v>61</v>
      </c>
      <c r="C5921" t="s">
        <v>583</v>
      </c>
      <c r="D5921">
        <v>368</v>
      </c>
      <c r="E5921">
        <v>5</v>
      </c>
    </row>
    <row r="5922" spans="1:5" x14ac:dyDescent="0.25">
      <c r="A5922" t="s">
        <v>174</v>
      </c>
      <c r="B5922">
        <v>61</v>
      </c>
      <c r="C5922" t="s">
        <v>103</v>
      </c>
      <c r="D5922">
        <v>26</v>
      </c>
      <c r="E5922">
        <v>2</v>
      </c>
    </row>
    <row r="5923" spans="1:5" x14ac:dyDescent="0.25">
      <c r="A5923" t="s">
        <v>174</v>
      </c>
      <c r="B5923">
        <v>61</v>
      </c>
      <c r="C5923" t="s">
        <v>1854</v>
      </c>
      <c r="D5923">
        <v>1639</v>
      </c>
      <c r="E5923">
        <v>2</v>
      </c>
    </row>
    <row r="5924" spans="1:5" x14ac:dyDescent="0.25">
      <c r="A5924" t="s">
        <v>174</v>
      </c>
      <c r="B5924">
        <v>61</v>
      </c>
      <c r="C5924" t="s">
        <v>1300</v>
      </c>
      <c r="D5924">
        <v>1085</v>
      </c>
      <c r="E5924">
        <v>8</v>
      </c>
    </row>
    <row r="5925" spans="1:5" x14ac:dyDescent="0.25">
      <c r="A5925" t="s">
        <v>174</v>
      </c>
      <c r="B5925">
        <v>61</v>
      </c>
      <c r="C5925" t="s">
        <v>318</v>
      </c>
      <c r="D5925">
        <v>133</v>
      </c>
      <c r="E5925">
        <v>1</v>
      </c>
    </row>
    <row r="5926" spans="1:5" x14ac:dyDescent="0.25">
      <c r="A5926" t="s">
        <v>174</v>
      </c>
      <c r="B5926">
        <v>61</v>
      </c>
      <c r="C5926" t="s">
        <v>1301</v>
      </c>
      <c r="D5926">
        <v>1086</v>
      </c>
      <c r="E5926">
        <v>1</v>
      </c>
    </row>
    <row r="5927" spans="1:5" x14ac:dyDescent="0.25">
      <c r="A5927" t="s">
        <v>174</v>
      </c>
      <c r="B5927">
        <v>61</v>
      </c>
      <c r="C5927" t="s">
        <v>1302</v>
      </c>
      <c r="D5927">
        <v>1087</v>
      </c>
      <c r="E5927">
        <v>2</v>
      </c>
    </row>
    <row r="5928" spans="1:5" x14ac:dyDescent="0.25">
      <c r="A5928" t="s">
        <v>174</v>
      </c>
      <c r="B5928">
        <v>61</v>
      </c>
      <c r="C5928" t="s">
        <v>3418</v>
      </c>
      <c r="D5928">
        <v>3203</v>
      </c>
      <c r="E5928">
        <v>1</v>
      </c>
    </row>
    <row r="5929" spans="1:5" x14ac:dyDescent="0.25">
      <c r="A5929" t="s">
        <v>174</v>
      </c>
      <c r="B5929">
        <v>61</v>
      </c>
      <c r="C5929" t="s">
        <v>957</v>
      </c>
      <c r="D5929">
        <v>742</v>
      </c>
      <c r="E5929">
        <v>3</v>
      </c>
    </row>
    <row r="5930" spans="1:5" x14ac:dyDescent="0.25">
      <c r="A5930" t="s">
        <v>174</v>
      </c>
      <c r="B5930">
        <v>61</v>
      </c>
      <c r="C5930" t="s">
        <v>1313</v>
      </c>
      <c r="D5930">
        <v>1098</v>
      </c>
      <c r="E5930">
        <v>1</v>
      </c>
    </row>
    <row r="5931" spans="1:5" x14ac:dyDescent="0.25">
      <c r="A5931" t="s">
        <v>174</v>
      </c>
      <c r="B5931">
        <v>61</v>
      </c>
      <c r="C5931" t="s">
        <v>3350</v>
      </c>
      <c r="D5931">
        <v>3135</v>
      </c>
      <c r="E5931">
        <v>1</v>
      </c>
    </row>
    <row r="5932" spans="1:5" x14ac:dyDescent="0.25">
      <c r="A5932" t="s">
        <v>174</v>
      </c>
      <c r="B5932">
        <v>61</v>
      </c>
      <c r="C5932" t="s">
        <v>3191</v>
      </c>
      <c r="D5932">
        <v>2976</v>
      </c>
      <c r="E5932">
        <v>1</v>
      </c>
    </row>
    <row r="5933" spans="1:5" x14ac:dyDescent="0.25">
      <c r="A5933" t="s">
        <v>174</v>
      </c>
      <c r="B5933">
        <v>61</v>
      </c>
      <c r="C5933" t="s">
        <v>1318</v>
      </c>
      <c r="D5933">
        <v>1103</v>
      </c>
      <c r="E5933">
        <v>1</v>
      </c>
    </row>
    <row r="5934" spans="1:5" x14ac:dyDescent="0.25">
      <c r="A5934" t="s">
        <v>174</v>
      </c>
      <c r="B5934">
        <v>61</v>
      </c>
      <c r="C5934" t="s">
        <v>962</v>
      </c>
      <c r="D5934">
        <v>747</v>
      </c>
      <c r="E5934">
        <v>1</v>
      </c>
    </row>
    <row r="5935" spans="1:5" x14ac:dyDescent="0.25">
      <c r="A5935" t="s">
        <v>174</v>
      </c>
      <c r="B5935">
        <v>61</v>
      </c>
      <c r="C5935" t="s">
        <v>964</v>
      </c>
      <c r="D5935">
        <v>749</v>
      </c>
      <c r="E5935">
        <v>1</v>
      </c>
    </row>
    <row r="5936" spans="1:5" x14ac:dyDescent="0.25">
      <c r="A5936" t="s">
        <v>174</v>
      </c>
      <c r="B5936">
        <v>61</v>
      </c>
      <c r="C5936" t="s">
        <v>966</v>
      </c>
      <c r="D5936">
        <v>751</v>
      </c>
      <c r="E5936">
        <v>1</v>
      </c>
    </row>
    <row r="5937" spans="1:5" x14ac:dyDescent="0.25">
      <c r="A5937" t="s">
        <v>174</v>
      </c>
      <c r="B5937">
        <v>61</v>
      </c>
      <c r="C5937" t="s">
        <v>1327</v>
      </c>
      <c r="D5937">
        <v>1112</v>
      </c>
      <c r="E5937">
        <v>3</v>
      </c>
    </row>
    <row r="5938" spans="1:5" x14ac:dyDescent="0.25">
      <c r="A5938" t="s">
        <v>174</v>
      </c>
      <c r="B5938">
        <v>61</v>
      </c>
      <c r="C5938" t="s">
        <v>603</v>
      </c>
      <c r="D5938">
        <v>388</v>
      </c>
      <c r="E5938">
        <v>4</v>
      </c>
    </row>
    <row r="5939" spans="1:5" x14ac:dyDescent="0.25">
      <c r="A5939" t="s">
        <v>174</v>
      </c>
      <c r="B5939">
        <v>61</v>
      </c>
      <c r="C5939" t="s">
        <v>1875</v>
      </c>
      <c r="D5939">
        <v>1660</v>
      </c>
      <c r="E5939">
        <v>1</v>
      </c>
    </row>
    <row r="5940" spans="1:5" x14ac:dyDescent="0.25">
      <c r="A5940" t="s">
        <v>174</v>
      </c>
      <c r="B5940">
        <v>61</v>
      </c>
      <c r="C5940" t="s">
        <v>338</v>
      </c>
      <c r="D5940">
        <v>143</v>
      </c>
      <c r="E5940">
        <v>1</v>
      </c>
    </row>
    <row r="5941" spans="1:5" x14ac:dyDescent="0.25">
      <c r="A5941" t="s">
        <v>174</v>
      </c>
      <c r="B5941">
        <v>61</v>
      </c>
      <c r="C5941" t="s">
        <v>1882</v>
      </c>
      <c r="D5941">
        <v>1667</v>
      </c>
      <c r="E5941">
        <v>2</v>
      </c>
    </row>
    <row r="5942" spans="1:5" x14ac:dyDescent="0.25">
      <c r="A5942" t="s">
        <v>174</v>
      </c>
      <c r="B5942">
        <v>61</v>
      </c>
      <c r="C5942" t="s">
        <v>971</v>
      </c>
      <c r="D5942">
        <v>756</v>
      </c>
      <c r="E5942">
        <v>1</v>
      </c>
    </row>
    <row r="5943" spans="1:5" x14ac:dyDescent="0.25">
      <c r="A5943" t="s">
        <v>174</v>
      </c>
      <c r="B5943">
        <v>61</v>
      </c>
      <c r="C5943" t="s">
        <v>1886</v>
      </c>
      <c r="D5943">
        <v>1671</v>
      </c>
      <c r="E5943">
        <v>2</v>
      </c>
    </row>
    <row r="5944" spans="1:5" x14ac:dyDescent="0.25">
      <c r="A5944" t="s">
        <v>174</v>
      </c>
      <c r="B5944">
        <v>61</v>
      </c>
      <c r="C5944" t="s">
        <v>978</v>
      </c>
      <c r="D5944">
        <v>763</v>
      </c>
      <c r="E5944">
        <v>2</v>
      </c>
    </row>
    <row r="5945" spans="1:5" x14ac:dyDescent="0.25">
      <c r="A5945" t="s">
        <v>174</v>
      </c>
      <c r="B5945">
        <v>61</v>
      </c>
      <c r="C5945" t="s">
        <v>344</v>
      </c>
      <c r="D5945">
        <v>146</v>
      </c>
      <c r="E5945">
        <v>6</v>
      </c>
    </row>
    <row r="5946" spans="1:5" x14ac:dyDescent="0.25">
      <c r="A5946" t="s">
        <v>174</v>
      </c>
      <c r="B5946">
        <v>61</v>
      </c>
      <c r="C5946" t="s">
        <v>346</v>
      </c>
      <c r="D5946">
        <v>147</v>
      </c>
      <c r="E5946">
        <v>1</v>
      </c>
    </row>
    <row r="5947" spans="1:5" x14ac:dyDescent="0.25">
      <c r="A5947" t="s">
        <v>174</v>
      </c>
      <c r="B5947">
        <v>61</v>
      </c>
      <c r="C5947" t="s">
        <v>982</v>
      </c>
      <c r="D5947">
        <v>767</v>
      </c>
      <c r="E5947">
        <v>1</v>
      </c>
    </row>
    <row r="5948" spans="1:5" x14ac:dyDescent="0.25">
      <c r="A5948" t="s">
        <v>174</v>
      </c>
      <c r="B5948">
        <v>61</v>
      </c>
      <c r="C5948" t="s">
        <v>983</v>
      </c>
      <c r="D5948">
        <v>768</v>
      </c>
      <c r="E5948">
        <v>7</v>
      </c>
    </row>
    <row r="5949" spans="1:5" x14ac:dyDescent="0.25">
      <c r="A5949" t="s">
        <v>174</v>
      </c>
      <c r="B5949">
        <v>61</v>
      </c>
      <c r="C5949" t="s">
        <v>1894</v>
      </c>
      <c r="D5949">
        <v>1679</v>
      </c>
      <c r="E5949">
        <v>1</v>
      </c>
    </row>
    <row r="5950" spans="1:5" x14ac:dyDescent="0.25">
      <c r="A5950" t="s">
        <v>174</v>
      </c>
      <c r="B5950">
        <v>61</v>
      </c>
      <c r="C5950" t="s">
        <v>1342</v>
      </c>
      <c r="D5950">
        <v>1127</v>
      </c>
      <c r="E5950">
        <v>1</v>
      </c>
    </row>
    <row r="5951" spans="1:5" x14ac:dyDescent="0.25">
      <c r="A5951" t="s">
        <v>174</v>
      </c>
      <c r="B5951">
        <v>61</v>
      </c>
      <c r="C5951" t="s">
        <v>1898</v>
      </c>
      <c r="D5951">
        <v>1683</v>
      </c>
      <c r="E5951">
        <v>3</v>
      </c>
    </row>
    <row r="5952" spans="1:5" x14ac:dyDescent="0.25">
      <c r="A5952" t="s">
        <v>174</v>
      </c>
      <c r="B5952">
        <v>61</v>
      </c>
      <c r="C5952" t="s">
        <v>3419</v>
      </c>
      <c r="D5952">
        <v>3204</v>
      </c>
      <c r="E5952">
        <v>1</v>
      </c>
    </row>
    <row r="5953" spans="1:5" x14ac:dyDescent="0.25">
      <c r="A5953" t="s">
        <v>174</v>
      </c>
      <c r="B5953">
        <v>61</v>
      </c>
      <c r="C5953" t="s">
        <v>3358</v>
      </c>
      <c r="D5953">
        <v>3143</v>
      </c>
      <c r="E5953">
        <v>1</v>
      </c>
    </row>
    <row r="5954" spans="1:5" x14ac:dyDescent="0.25">
      <c r="A5954" t="s">
        <v>174</v>
      </c>
      <c r="B5954">
        <v>61</v>
      </c>
      <c r="C5954" t="s">
        <v>1346</v>
      </c>
      <c r="D5954">
        <v>1131</v>
      </c>
      <c r="E5954">
        <v>2</v>
      </c>
    </row>
    <row r="5955" spans="1:5" x14ac:dyDescent="0.25">
      <c r="A5955" t="s">
        <v>174</v>
      </c>
      <c r="B5955">
        <v>61</v>
      </c>
      <c r="C5955" t="s">
        <v>3196</v>
      </c>
      <c r="D5955">
        <v>2981</v>
      </c>
      <c r="E5955">
        <v>1</v>
      </c>
    </row>
    <row r="5956" spans="1:5" x14ac:dyDescent="0.25">
      <c r="A5956" t="s">
        <v>174</v>
      </c>
      <c r="B5956">
        <v>61</v>
      </c>
      <c r="C5956" t="s">
        <v>356</v>
      </c>
      <c r="D5956">
        <v>152</v>
      </c>
      <c r="E5956">
        <v>2</v>
      </c>
    </row>
    <row r="5957" spans="1:5" x14ac:dyDescent="0.25">
      <c r="A5957" t="s">
        <v>174</v>
      </c>
      <c r="B5957">
        <v>61</v>
      </c>
      <c r="C5957" t="s">
        <v>618</v>
      </c>
      <c r="D5957">
        <v>403</v>
      </c>
      <c r="E5957">
        <v>1</v>
      </c>
    </row>
    <row r="5958" spans="1:5" x14ac:dyDescent="0.25">
      <c r="A5958" t="s">
        <v>174</v>
      </c>
      <c r="B5958">
        <v>61</v>
      </c>
      <c r="C5958" t="s">
        <v>3359</v>
      </c>
      <c r="D5958">
        <v>3144</v>
      </c>
      <c r="E5958">
        <v>1</v>
      </c>
    </row>
    <row r="5959" spans="1:5" x14ac:dyDescent="0.25">
      <c r="A5959" t="s">
        <v>174</v>
      </c>
      <c r="B5959">
        <v>61</v>
      </c>
      <c r="C5959" t="s">
        <v>3420</v>
      </c>
      <c r="D5959">
        <v>3205</v>
      </c>
      <c r="E5959">
        <v>1</v>
      </c>
    </row>
    <row r="5960" spans="1:5" x14ac:dyDescent="0.25">
      <c r="A5960" t="s">
        <v>174</v>
      </c>
      <c r="B5960">
        <v>61</v>
      </c>
      <c r="C5960" t="s">
        <v>992</v>
      </c>
      <c r="D5960">
        <v>777</v>
      </c>
      <c r="E5960">
        <v>1</v>
      </c>
    </row>
    <row r="5961" spans="1:5" x14ac:dyDescent="0.25">
      <c r="A5961" t="s">
        <v>174</v>
      </c>
      <c r="B5961">
        <v>61</v>
      </c>
      <c r="C5961" t="s">
        <v>3197</v>
      </c>
      <c r="D5961">
        <v>2982</v>
      </c>
      <c r="E5961">
        <v>1</v>
      </c>
    </row>
    <row r="5962" spans="1:5" x14ac:dyDescent="0.25">
      <c r="A5962" t="s">
        <v>174</v>
      </c>
      <c r="B5962">
        <v>61</v>
      </c>
      <c r="C5962" t="s">
        <v>137</v>
      </c>
      <c r="D5962">
        <v>43</v>
      </c>
      <c r="E5962">
        <v>2</v>
      </c>
    </row>
    <row r="5963" spans="1:5" x14ac:dyDescent="0.25">
      <c r="A5963" t="s">
        <v>174</v>
      </c>
      <c r="B5963">
        <v>61</v>
      </c>
      <c r="C5963" t="s">
        <v>1357</v>
      </c>
      <c r="D5963">
        <v>1142</v>
      </c>
      <c r="E5963">
        <v>3</v>
      </c>
    </row>
    <row r="5964" spans="1:5" x14ac:dyDescent="0.25">
      <c r="A5964" t="s">
        <v>174</v>
      </c>
      <c r="B5964">
        <v>61</v>
      </c>
      <c r="C5964" t="s">
        <v>626</v>
      </c>
      <c r="D5964">
        <v>411</v>
      </c>
      <c r="E5964">
        <v>1</v>
      </c>
    </row>
    <row r="5965" spans="1:5" x14ac:dyDescent="0.25">
      <c r="A5965" t="s">
        <v>174</v>
      </c>
      <c r="B5965">
        <v>61</v>
      </c>
      <c r="C5965" t="s">
        <v>368</v>
      </c>
      <c r="D5965">
        <v>158</v>
      </c>
      <c r="E5965">
        <v>41</v>
      </c>
    </row>
    <row r="5966" spans="1:5" x14ac:dyDescent="0.25">
      <c r="A5966" t="s">
        <v>174</v>
      </c>
      <c r="B5966">
        <v>61</v>
      </c>
      <c r="C5966" t="s">
        <v>627</v>
      </c>
      <c r="D5966">
        <v>412</v>
      </c>
      <c r="E5966">
        <v>6</v>
      </c>
    </row>
    <row r="5967" spans="1:5" x14ac:dyDescent="0.25">
      <c r="A5967" t="s">
        <v>174</v>
      </c>
      <c r="B5967">
        <v>61</v>
      </c>
      <c r="C5967" t="s">
        <v>370</v>
      </c>
      <c r="D5967">
        <v>159</v>
      </c>
      <c r="E5967">
        <v>2</v>
      </c>
    </row>
    <row r="5968" spans="1:5" x14ac:dyDescent="0.25">
      <c r="A5968" t="s">
        <v>174</v>
      </c>
      <c r="B5968">
        <v>61</v>
      </c>
      <c r="C5968" t="s">
        <v>1000</v>
      </c>
      <c r="D5968">
        <v>785</v>
      </c>
      <c r="E5968">
        <v>7</v>
      </c>
    </row>
    <row r="5969" spans="1:5" x14ac:dyDescent="0.25">
      <c r="A5969" t="s">
        <v>174</v>
      </c>
      <c r="B5969">
        <v>61</v>
      </c>
      <c r="C5969" t="s">
        <v>3421</v>
      </c>
      <c r="D5969">
        <v>3206</v>
      </c>
      <c r="E5969">
        <v>6</v>
      </c>
    </row>
    <row r="5970" spans="1:5" x14ac:dyDescent="0.25">
      <c r="A5970" t="s">
        <v>174</v>
      </c>
      <c r="B5970">
        <v>61</v>
      </c>
      <c r="C5970" t="s">
        <v>143</v>
      </c>
      <c r="D5970">
        <v>46</v>
      </c>
      <c r="E5970">
        <v>2</v>
      </c>
    </row>
    <row r="5971" spans="1:5" x14ac:dyDescent="0.25">
      <c r="A5971" t="s">
        <v>174</v>
      </c>
      <c r="B5971">
        <v>61</v>
      </c>
      <c r="C5971" t="s">
        <v>632</v>
      </c>
      <c r="D5971">
        <v>417</v>
      </c>
      <c r="E5971">
        <v>1</v>
      </c>
    </row>
    <row r="5972" spans="1:5" x14ac:dyDescent="0.25">
      <c r="A5972" t="s">
        <v>174</v>
      </c>
      <c r="B5972">
        <v>61</v>
      </c>
      <c r="C5972" t="s">
        <v>635</v>
      </c>
      <c r="D5972">
        <v>420</v>
      </c>
      <c r="E5972">
        <v>1</v>
      </c>
    </row>
    <row r="5973" spans="1:5" x14ac:dyDescent="0.25">
      <c r="A5973" t="s">
        <v>174</v>
      </c>
      <c r="B5973">
        <v>61</v>
      </c>
      <c r="C5973" t="s">
        <v>378</v>
      </c>
      <c r="D5973">
        <v>163</v>
      </c>
      <c r="E5973">
        <v>1</v>
      </c>
    </row>
    <row r="5974" spans="1:5" x14ac:dyDescent="0.25">
      <c r="A5974" t="s">
        <v>174</v>
      </c>
      <c r="B5974">
        <v>61</v>
      </c>
      <c r="C5974" t="s">
        <v>3422</v>
      </c>
      <c r="D5974">
        <v>3207</v>
      </c>
      <c r="E5974">
        <v>1</v>
      </c>
    </row>
    <row r="5975" spans="1:5" x14ac:dyDescent="0.25">
      <c r="A5975" t="s">
        <v>174</v>
      </c>
      <c r="B5975">
        <v>61</v>
      </c>
      <c r="C5975" t="s">
        <v>3037</v>
      </c>
      <c r="D5975">
        <v>2822</v>
      </c>
      <c r="E5975">
        <v>3</v>
      </c>
    </row>
    <row r="5976" spans="1:5" x14ac:dyDescent="0.25">
      <c r="A5976" t="s">
        <v>174</v>
      </c>
      <c r="B5976">
        <v>61</v>
      </c>
      <c r="C5976" t="s">
        <v>3362</v>
      </c>
      <c r="D5976">
        <v>3147</v>
      </c>
      <c r="E5976">
        <v>1</v>
      </c>
    </row>
    <row r="5977" spans="1:5" x14ac:dyDescent="0.25">
      <c r="A5977" t="s">
        <v>174</v>
      </c>
      <c r="B5977">
        <v>61</v>
      </c>
      <c r="C5977" t="s">
        <v>379</v>
      </c>
      <c r="D5977">
        <v>164</v>
      </c>
      <c r="E5977">
        <v>1</v>
      </c>
    </row>
    <row r="5978" spans="1:5" x14ac:dyDescent="0.25">
      <c r="A5978" t="s">
        <v>174</v>
      </c>
      <c r="B5978">
        <v>61</v>
      </c>
      <c r="C5978" t="s">
        <v>640</v>
      </c>
      <c r="D5978">
        <v>425</v>
      </c>
      <c r="E5978">
        <v>2</v>
      </c>
    </row>
    <row r="5979" spans="1:5" x14ac:dyDescent="0.25">
      <c r="A5979" t="s">
        <v>174</v>
      </c>
      <c r="B5979">
        <v>61</v>
      </c>
      <c r="C5979" t="s">
        <v>1005</v>
      </c>
      <c r="D5979">
        <v>790</v>
      </c>
      <c r="E5979">
        <v>1</v>
      </c>
    </row>
    <row r="5980" spans="1:5" x14ac:dyDescent="0.25">
      <c r="A5980" t="s">
        <v>174</v>
      </c>
      <c r="B5980">
        <v>61</v>
      </c>
      <c r="C5980" t="s">
        <v>641</v>
      </c>
      <c r="D5980">
        <v>426</v>
      </c>
      <c r="E5980">
        <v>2</v>
      </c>
    </row>
    <row r="5981" spans="1:5" x14ac:dyDescent="0.25">
      <c r="A5981" t="s">
        <v>174</v>
      </c>
      <c r="B5981">
        <v>61</v>
      </c>
      <c r="C5981" t="s">
        <v>1917</v>
      </c>
      <c r="D5981">
        <v>1702</v>
      </c>
      <c r="E5981">
        <v>1</v>
      </c>
    </row>
    <row r="5982" spans="1:5" x14ac:dyDescent="0.25">
      <c r="A5982" t="s">
        <v>174</v>
      </c>
      <c r="B5982">
        <v>61</v>
      </c>
      <c r="C5982" t="s">
        <v>3292</v>
      </c>
      <c r="D5982">
        <v>3077</v>
      </c>
      <c r="E5982">
        <v>4</v>
      </c>
    </row>
    <row r="5983" spans="1:5" x14ac:dyDescent="0.25">
      <c r="A5983" t="s">
        <v>174</v>
      </c>
      <c r="B5983">
        <v>61</v>
      </c>
      <c r="C5983" t="s">
        <v>1920</v>
      </c>
      <c r="D5983">
        <v>1705</v>
      </c>
      <c r="E5983">
        <v>1</v>
      </c>
    </row>
    <row r="5984" spans="1:5" x14ac:dyDescent="0.25">
      <c r="A5984" t="s">
        <v>174</v>
      </c>
      <c r="B5984">
        <v>61</v>
      </c>
      <c r="C5984" t="s">
        <v>1381</v>
      </c>
      <c r="D5984">
        <v>1166</v>
      </c>
      <c r="E5984">
        <v>1</v>
      </c>
    </row>
    <row r="5985" spans="1:5" x14ac:dyDescent="0.25">
      <c r="A5985" t="s">
        <v>174</v>
      </c>
      <c r="B5985">
        <v>61</v>
      </c>
      <c r="C5985" t="s">
        <v>1382</v>
      </c>
      <c r="D5985">
        <v>1167</v>
      </c>
      <c r="E5985">
        <v>1</v>
      </c>
    </row>
    <row r="5986" spans="1:5" x14ac:dyDescent="0.25">
      <c r="A5986" t="s">
        <v>174</v>
      </c>
      <c r="B5986">
        <v>61</v>
      </c>
      <c r="C5986" t="s">
        <v>3423</v>
      </c>
      <c r="D5986">
        <v>3208</v>
      </c>
      <c r="E5986">
        <v>1</v>
      </c>
    </row>
    <row r="5987" spans="1:5" x14ac:dyDescent="0.25">
      <c r="A5987" t="s">
        <v>174</v>
      </c>
      <c r="B5987">
        <v>61</v>
      </c>
      <c r="C5987" t="s">
        <v>643</v>
      </c>
      <c r="D5987">
        <v>428</v>
      </c>
      <c r="E5987">
        <v>1</v>
      </c>
    </row>
    <row r="5988" spans="1:5" x14ac:dyDescent="0.25">
      <c r="A5988" t="s">
        <v>174</v>
      </c>
      <c r="B5988">
        <v>61</v>
      </c>
      <c r="C5988" t="s">
        <v>3424</v>
      </c>
      <c r="D5988">
        <v>3209</v>
      </c>
      <c r="E5988">
        <v>1</v>
      </c>
    </row>
    <row r="5989" spans="1:5" x14ac:dyDescent="0.25">
      <c r="A5989" t="s">
        <v>174</v>
      </c>
      <c r="B5989">
        <v>61</v>
      </c>
      <c r="C5989" t="s">
        <v>647</v>
      </c>
      <c r="D5989">
        <v>432</v>
      </c>
      <c r="E5989">
        <v>1</v>
      </c>
    </row>
    <row r="5990" spans="1:5" x14ac:dyDescent="0.25">
      <c r="A5990" t="s">
        <v>174</v>
      </c>
      <c r="B5990">
        <v>61</v>
      </c>
      <c r="C5990" t="s">
        <v>1385</v>
      </c>
      <c r="D5990">
        <v>1170</v>
      </c>
      <c r="E5990">
        <v>5</v>
      </c>
    </row>
    <row r="5991" spans="1:5" x14ac:dyDescent="0.25">
      <c r="A5991" t="s">
        <v>174</v>
      </c>
      <c r="B5991">
        <v>61</v>
      </c>
      <c r="C5991" t="s">
        <v>1010</v>
      </c>
      <c r="D5991">
        <v>795</v>
      </c>
      <c r="E5991">
        <v>1</v>
      </c>
    </row>
    <row r="5992" spans="1:5" x14ac:dyDescent="0.25">
      <c r="A5992" t="s">
        <v>174</v>
      </c>
      <c r="B5992">
        <v>61</v>
      </c>
      <c r="C5992" t="s">
        <v>1011</v>
      </c>
      <c r="D5992">
        <v>796</v>
      </c>
      <c r="E5992">
        <v>1</v>
      </c>
    </row>
    <row r="5993" spans="1:5" x14ac:dyDescent="0.25">
      <c r="A5993" t="s">
        <v>174</v>
      </c>
      <c r="B5993">
        <v>61</v>
      </c>
      <c r="C5993" t="s">
        <v>384</v>
      </c>
      <c r="D5993">
        <v>169</v>
      </c>
      <c r="E5993">
        <v>5</v>
      </c>
    </row>
    <row r="5994" spans="1:5" x14ac:dyDescent="0.25">
      <c r="A5994" t="s">
        <v>174</v>
      </c>
      <c r="B5994">
        <v>61</v>
      </c>
      <c r="C5994" t="s">
        <v>1398</v>
      </c>
      <c r="D5994">
        <v>1183</v>
      </c>
      <c r="E5994">
        <v>1</v>
      </c>
    </row>
    <row r="5995" spans="1:5" x14ac:dyDescent="0.25">
      <c r="A5995" t="s">
        <v>174</v>
      </c>
      <c r="B5995">
        <v>61</v>
      </c>
      <c r="C5995" t="s">
        <v>1941</v>
      </c>
      <c r="D5995">
        <v>1726</v>
      </c>
      <c r="E5995">
        <v>1</v>
      </c>
    </row>
    <row r="5996" spans="1:5" x14ac:dyDescent="0.25">
      <c r="A5996" t="s">
        <v>174</v>
      </c>
      <c r="B5996">
        <v>61</v>
      </c>
      <c r="C5996" t="s">
        <v>661</v>
      </c>
      <c r="D5996">
        <v>446</v>
      </c>
      <c r="E5996">
        <v>9</v>
      </c>
    </row>
    <row r="5997" spans="1:5" x14ac:dyDescent="0.25">
      <c r="A5997" t="s">
        <v>174</v>
      </c>
      <c r="B5997">
        <v>61</v>
      </c>
      <c r="C5997" t="s">
        <v>1403</v>
      </c>
      <c r="D5997">
        <v>1188</v>
      </c>
      <c r="E5997">
        <v>3</v>
      </c>
    </row>
    <row r="5998" spans="1:5" x14ac:dyDescent="0.25">
      <c r="A5998" t="s">
        <v>174</v>
      </c>
      <c r="B5998">
        <v>61</v>
      </c>
      <c r="C5998" t="s">
        <v>1943</v>
      </c>
      <c r="D5998">
        <v>1728</v>
      </c>
      <c r="E5998">
        <v>2</v>
      </c>
    </row>
    <row r="5999" spans="1:5" x14ac:dyDescent="0.25">
      <c r="A5999" t="s">
        <v>174</v>
      </c>
      <c r="B5999">
        <v>61</v>
      </c>
      <c r="C5999" t="s">
        <v>1404</v>
      </c>
      <c r="D5999">
        <v>1189</v>
      </c>
      <c r="E5999">
        <v>5</v>
      </c>
    </row>
    <row r="6000" spans="1:5" x14ac:dyDescent="0.25">
      <c r="A6000" t="s">
        <v>174</v>
      </c>
      <c r="B6000">
        <v>61</v>
      </c>
      <c r="C6000" t="s">
        <v>662</v>
      </c>
      <c r="D6000">
        <v>447</v>
      </c>
      <c r="E6000">
        <v>2</v>
      </c>
    </row>
    <row r="6001" spans="1:5" x14ac:dyDescent="0.25">
      <c r="A6001" t="s">
        <v>174</v>
      </c>
      <c r="B6001">
        <v>61</v>
      </c>
      <c r="C6001" t="s">
        <v>1405</v>
      </c>
      <c r="D6001">
        <v>1190</v>
      </c>
      <c r="E6001">
        <v>17</v>
      </c>
    </row>
    <row r="6002" spans="1:5" x14ac:dyDescent="0.25">
      <c r="A6002" t="s">
        <v>174</v>
      </c>
      <c r="B6002">
        <v>61</v>
      </c>
      <c r="C6002" t="s">
        <v>3425</v>
      </c>
      <c r="D6002">
        <v>3210</v>
      </c>
      <c r="E6002">
        <v>1</v>
      </c>
    </row>
    <row r="6003" spans="1:5" x14ac:dyDescent="0.25">
      <c r="A6003" t="s">
        <v>174</v>
      </c>
      <c r="B6003">
        <v>61</v>
      </c>
      <c r="C6003" t="s">
        <v>3426</v>
      </c>
      <c r="D6003">
        <v>3211</v>
      </c>
      <c r="E6003">
        <v>3</v>
      </c>
    </row>
    <row r="6004" spans="1:5" x14ac:dyDescent="0.25">
      <c r="A6004" t="s">
        <v>174</v>
      </c>
      <c r="B6004">
        <v>61</v>
      </c>
      <c r="C6004" t="s">
        <v>668</v>
      </c>
      <c r="D6004">
        <v>453</v>
      </c>
      <c r="E6004">
        <v>1</v>
      </c>
    </row>
    <row r="6005" spans="1:5" x14ac:dyDescent="0.25">
      <c r="A6005" t="s">
        <v>174</v>
      </c>
      <c r="B6005">
        <v>61</v>
      </c>
      <c r="C6005" t="s">
        <v>1419</v>
      </c>
      <c r="D6005">
        <v>1204</v>
      </c>
      <c r="E6005">
        <v>1</v>
      </c>
    </row>
    <row r="6006" spans="1:5" x14ac:dyDescent="0.25">
      <c r="A6006" t="s">
        <v>174</v>
      </c>
      <c r="B6006">
        <v>61</v>
      </c>
      <c r="C6006" t="s">
        <v>1951</v>
      </c>
      <c r="D6006">
        <v>1736</v>
      </c>
      <c r="E6006">
        <v>3</v>
      </c>
    </row>
    <row r="6007" spans="1:5" x14ac:dyDescent="0.25">
      <c r="A6007" t="s">
        <v>174</v>
      </c>
      <c r="B6007">
        <v>61</v>
      </c>
      <c r="C6007" t="s">
        <v>3427</v>
      </c>
      <c r="D6007">
        <v>3212</v>
      </c>
      <c r="E6007">
        <v>1</v>
      </c>
    </row>
    <row r="6008" spans="1:5" x14ac:dyDescent="0.25">
      <c r="A6008" t="s">
        <v>174</v>
      </c>
      <c r="B6008">
        <v>61</v>
      </c>
      <c r="C6008" t="s">
        <v>3332</v>
      </c>
      <c r="D6008">
        <v>3117</v>
      </c>
      <c r="E6008">
        <v>1</v>
      </c>
    </row>
    <row r="6009" spans="1:5" x14ac:dyDescent="0.25">
      <c r="A6009" t="s">
        <v>174</v>
      </c>
      <c r="B6009">
        <v>61</v>
      </c>
      <c r="C6009" t="s">
        <v>3428</v>
      </c>
      <c r="D6009">
        <v>3213</v>
      </c>
      <c r="E6009">
        <v>1</v>
      </c>
    </row>
    <row r="6010" spans="1:5" x14ac:dyDescent="0.25">
      <c r="A6010" t="s">
        <v>174</v>
      </c>
      <c r="B6010">
        <v>61</v>
      </c>
      <c r="C6010" t="s">
        <v>1025</v>
      </c>
      <c r="D6010">
        <v>810</v>
      </c>
      <c r="E6010">
        <v>1</v>
      </c>
    </row>
    <row r="6011" spans="1:5" x14ac:dyDescent="0.25">
      <c r="A6011" t="s">
        <v>174</v>
      </c>
      <c r="B6011">
        <v>61</v>
      </c>
      <c r="C6011" t="s">
        <v>1027</v>
      </c>
      <c r="D6011">
        <v>812</v>
      </c>
      <c r="E6011">
        <v>1</v>
      </c>
    </row>
    <row r="6012" spans="1:5" x14ac:dyDescent="0.25">
      <c r="A6012" t="s">
        <v>174</v>
      </c>
      <c r="B6012">
        <v>61</v>
      </c>
      <c r="C6012" t="s">
        <v>400</v>
      </c>
      <c r="D6012">
        <v>185</v>
      </c>
      <c r="E6012">
        <v>14</v>
      </c>
    </row>
    <row r="6013" spans="1:5" x14ac:dyDescent="0.25">
      <c r="A6013" t="s">
        <v>174</v>
      </c>
      <c r="B6013">
        <v>61</v>
      </c>
      <c r="C6013" t="s">
        <v>681</v>
      </c>
      <c r="D6013">
        <v>466</v>
      </c>
      <c r="E6013">
        <v>1</v>
      </c>
    </row>
    <row r="6014" spans="1:5" x14ac:dyDescent="0.25">
      <c r="A6014" t="s">
        <v>174</v>
      </c>
      <c r="B6014">
        <v>61</v>
      </c>
      <c r="C6014" t="s">
        <v>682</v>
      </c>
      <c r="D6014">
        <v>467</v>
      </c>
      <c r="E6014">
        <v>1</v>
      </c>
    </row>
    <row r="6015" spans="1:5" x14ac:dyDescent="0.25">
      <c r="A6015" t="s">
        <v>174</v>
      </c>
      <c r="B6015">
        <v>61</v>
      </c>
      <c r="C6015" t="s">
        <v>684</v>
      </c>
      <c r="D6015">
        <v>469</v>
      </c>
      <c r="E6015">
        <v>1</v>
      </c>
    </row>
    <row r="6016" spans="1:5" x14ac:dyDescent="0.25">
      <c r="A6016" t="s">
        <v>174</v>
      </c>
      <c r="B6016">
        <v>61</v>
      </c>
      <c r="C6016" t="s">
        <v>3429</v>
      </c>
      <c r="D6016">
        <v>3214</v>
      </c>
      <c r="E6016">
        <v>1</v>
      </c>
    </row>
    <row r="6017" spans="1:5" x14ac:dyDescent="0.25">
      <c r="A6017" t="s">
        <v>174</v>
      </c>
      <c r="B6017">
        <v>61</v>
      </c>
      <c r="C6017" t="s">
        <v>1449</v>
      </c>
      <c r="D6017">
        <v>1234</v>
      </c>
      <c r="E6017">
        <v>2</v>
      </c>
    </row>
    <row r="6018" spans="1:5" x14ac:dyDescent="0.25">
      <c r="A6018" t="s">
        <v>174</v>
      </c>
      <c r="B6018">
        <v>61</v>
      </c>
      <c r="C6018" t="s">
        <v>1451</v>
      </c>
      <c r="D6018">
        <v>1236</v>
      </c>
      <c r="E6018">
        <v>4</v>
      </c>
    </row>
    <row r="6019" spans="1:5" x14ac:dyDescent="0.25">
      <c r="A6019" t="s">
        <v>174</v>
      </c>
      <c r="B6019">
        <v>61</v>
      </c>
      <c r="C6019" t="s">
        <v>3430</v>
      </c>
      <c r="D6019">
        <v>3215</v>
      </c>
      <c r="E6019">
        <v>1</v>
      </c>
    </row>
    <row r="6020" spans="1:5" x14ac:dyDescent="0.25">
      <c r="A6020" t="s">
        <v>174</v>
      </c>
      <c r="B6020">
        <v>61</v>
      </c>
      <c r="C6020" t="s">
        <v>3431</v>
      </c>
      <c r="D6020">
        <v>3216</v>
      </c>
      <c r="E6020">
        <v>1</v>
      </c>
    </row>
    <row r="6021" spans="1:5" x14ac:dyDescent="0.25">
      <c r="A6021" t="s">
        <v>174</v>
      </c>
      <c r="B6021">
        <v>61</v>
      </c>
      <c r="C6021" t="s">
        <v>696</v>
      </c>
      <c r="D6021">
        <v>481</v>
      </c>
      <c r="E6021">
        <v>4</v>
      </c>
    </row>
    <row r="6022" spans="1:5" x14ac:dyDescent="0.25">
      <c r="A6022" t="s">
        <v>174</v>
      </c>
      <c r="B6022">
        <v>61</v>
      </c>
      <c r="C6022" t="s">
        <v>3432</v>
      </c>
      <c r="D6022">
        <v>3217</v>
      </c>
      <c r="E6022">
        <v>1</v>
      </c>
    </row>
    <row r="6023" spans="1:5" x14ac:dyDescent="0.25">
      <c r="A6023" t="s">
        <v>174</v>
      </c>
      <c r="B6023">
        <v>61</v>
      </c>
      <c r="C6023" t="s">
        <v>3301</v>
      </c>
      <c r="D6023">
        <v>3086</v>
      </c>
      <c r="E6023">
        <v>2</v>
      </c>
    </row>
    <row r="6024" spans="1:5" x14ac:dyDescent="0.25">
      <c r="A6024" t="s">
        <v>174</v>
      </c>
      <c r="B6024">
        <v>61</v>
      </c>
      <c r="C6024" t="s">
        <v>1971</v>
      </c>
      <c r="D6024">
        <v>1756</v>
      </c>
      <c r="E6024">
        <v>1</v>
      </c>
    </row>
    <row r="6025" spans="1:5" x14ac:dyDescent="0.25">
      <c r="A6025" t="s">
        <v>174</v>
      </c>
      <c r="B6025">
        <v>61</v>
      </c>
      <c r="C6025" t="s">
        <v>1043</v>
      </c>
      <c r="D6025">
        <v>828</v>
      </c>
      <c r="E6025">
        <v>1</v>
      </c>
    </row>
    <row r="6026" spans="1:5" x14ac:dyDescent="0.25">
      <c r="A6026" t="s">
        <v>174</v>
      </c>
      <c r="B6026">
        <v>61</v>
      </c>
      <c r="C6026" t="s">
        <v>1044</v>
      </c>
      <c r="D6026">
        <v>829</v>
      </c>
      <c r="E6026">
        <v>7</v>
      </c>
    </row>
    <row r="6027" spans="1:5" x14ac:dyDescent="0.25">
      <c r="A6027" t="s">
        <v>174</v>
      </c>
      <c r="B6027">
        <v>61</v>
      </c>
      <c r="C6027" t="s">
        <v>707</v>
      </c>
      <c r="D6027">
        <v>492</v>
      </c>
      <c r="E6027">
        <v>1</v>
      </c>
    </row>
    <row r="6028" spans="1:5" x14ac:dyDescent="0.25">
      <c r="A6028" t="s">
        <v>174</v>
      </c>
      <c r="B6028">
        <v>61</v>
      </c>
      <c r="C6028" t="s">
        <v>3433</v>
      </c>
      <c r="D6028">
        <v>3218</v>
      </c>
      <c r="E6028">
        <v>1</v>
      </c>
    </row>
    <row r="6029" spans="1:5" x14ac:dyDescent="0.25">
      <c r="A6029" t="s">
        <v>174</v>
      </c>
      <c r="B6029">
        <v>61</v>
      </c>
      <c r="C6029" t="s">
        <v>1047</v>
      </c>
      <c r="D6029">
        <v>832</v>
      </c>
      <c r="E6029">
        <v>6</v>
      </c>
    </row>
    <row r="6030" spans="1:5" x14ac:dyDescent="0.25">
      <c r="A6030" t="s">
        <v>174</v>
      </c>
      <c r="B6030">
        <v>61</v>
      </c>
      <c r="C6030" t="s">
        <v>709</v>
      </c>
      <c r="D6030">
        <v>494</v>
      </c>
      <c r="E6030">
        <v>1</v>
      </c>
    </row>
    <row r="6031" spans="1:5" x14ac:dyDescent="0.25">
      <c r="A6031" t="s">
        <v>174</v>
      </c>
      <c r="B6031">
        <v>61</v>
      </c>
      <c r="C6031" t="s">
        <v>1477</v>
      </c>
      <c r="D6031">
        <v>1262</v>
      </c>
      <c r="E6031">
        <v>1</v>
      </c>
    </row>
    <row r="6032" spans="1:5" x14ac:dyDescent="0.25">
      <c r="A6032" t="s">
        <v>174</v>
      </c>
      <c r="B6032">
        <v>61</v>
      </c>
      <c r="C6032" t="s">
        <v>1478</v>
      </c>
      <c r="D6032">
        <v>1263</v>
      </c>
      <c r="E6032">
        <v>1</v>
      </c>
    </row>
    <row r="6033" spans="1:5" x14ac:dyDescent="0.25">
      <c r="A6033" t="s">
        <v>174</v>
      </c>
      <c r="B6033">
        <v>61</v>
      </c>
      <c r="C6033" t="s">
        <v>3434</v>
      </c>
      <c r="D6033">
        <v>3219</v>
      </c>
      <c r="E6033">
        <v>1</v>
      </c>
    </row>
    <row r="6034" spans="1:5" x14ac:dyDescent="0.25">
      <c r="A6034" t="s">
        <v>174</v>
      </c>
      <c r="B6034">
        <v>61</v>
      </c>
      <c r="C6034" t="s">
        <v>1483</v>
      </c>
      <c r="D6034">
        <v>1268</v>
      </c>
      <c r="E6034">
        <v>2</v>
      </c>
    </row>
    <row r="6035" spans="1:5" x14ac:dyDescent="0.25">
      <c r="A6035" t="s">
        <v>174</v>
      </c>
      <c r="B6035">
        <v>61</v>
      </c>
      <c r="C6035" t="s">
        <v>1484</v>
      </c>
      <c r="D6035">
        <v>1269</v>
      </c>
      <c r="E6035">
        <v>1</v>
      </c>
    </row>
    <row r="6036" spans="1:5" x14ac:dyDescent="0.25">
      <c r="A6036" t="s">
        <v>174</v>
      </c>
      <c r="B6036">
        <v>61</v>
      </c>
      <c r="C6036" t="s">
        <v>1486</v>
      </c>
      <c r="D6036">
        <v>1271</v>
      </c>
      <c r="E6036">
        <v>1</v>
      </c>
    </row>
    <row r="6037" spans="1:5" x14ac:dyDescent="0.25">
      <c r="A6037" t="s">
        <v>174</v>
      </c>
      <c r="B6037">
        <v>61</v>
      </c>
      <c r="C6037" t="s">
        <v>1057</v>
      </c>
      <c r="D6037">
        <v>842</v>
      </c>
      <c r="E6037">
        <v>1</v>
      </c>
    </row>
    <row r="6038" spans="1:5" x14ac:dyDescent="0.25">
      <c r="A6038" t="s">
        <v>174</v>
      </c>
      <c r="B6038">
        <v>61</v>
      </c>
      <c r="C6038" t="s">
        <v>1497</v>
      </c>
      <c r="D6038">
        <v>1282</v>
      </c>
      <c r="E6038">
        <v>1</v>
      </c>
    </row>
    <row r="6039" spans="1:5" x14ac:dyDescent="0.25">
      <c r="A6039" t="s">
        <v>174</v>
      </c>
      <c r="B6039">
        <v>61</v>
      </c>
      <c r="C6039" t="s">
        <v>1498</v>
      </c>
      <c r="D6039">
        <v>1283</v>
      </c>
      <c r="E6039">
        <v>1</v>
      </c>
    </row>
    <row r="6040" spans="1:5" x14ac:dyDescent="0.25">
      <c r="A6040" t="s">
        <v>174</v>
      </c>
      <c r="B6040">
        <v>61</v>
      </c>
      <c r="C6040" t="s">
        <v>1502</v>
      </c>
      <c r="D6040">
        <v>1287</v>
      </c>
      <c r="E6040">
        <v>1</v>
      </c>
    </row>
    <row r="6041" spans="1:5" x14ac:dyDescent="0.25">
      <c r="A6041" t="s">
        <v>174</v>
      </c>
      <c r="B6041">
        <v>61</v>
      </c>
      <c r="C6041" t="s">
        <v>726</v>
      </c>
      <c r="D6041">
        <v>511</v>
      </c>
      <c r="E6041">
        <v>3</v>
      </c>
    </row>
    <row r="6042" spans="1:5" x14ac:dyDescent="0.25">
      <c r="A6042" t="s">
        <v>174</v>
      </c>
      <c r="B6042">
        <v>61</v>
      </c>
      <c r="C6042" t="s">
        <v>3208</v>
      </c>
      <c r="D6042">
        <v>2993</v>
      </c>
      <c r="E6042">
        <v>1</v>
      </c>
    </row>
    <row r="6043" spans="1:5" x14ac:dyDescent="0.25">
      <c r="A6043" t="s">
        <v>174</v>
      </c>
      <c r="B6043">
        <v>61</v>
      </c>
      <c r="C6043" t="s">
        <v>3368</v>
      </c>
      <c r="D6043">
        <v>3153</v>
      </c>
      <c r="E6043">
        <v>2</v>
      </c>
    </row>
    <row r="6044" spans="1:5" x14ac:dyDescent="0.25">
      <c r="A6044" t="s">
        <v>174</v>
      </c>
      <c r="B6044">
        <v>61</v>
      </c>
      <c r="C6044" t="s">
        <v>1064</v>
      </c>
      <c r="D6044">
        <v>849</v>
      </c>
      <c r="E6044">
        <v>4</v>
      </c>
    </row>
    <row r="6045" spans="1:5" x14ac:dyDescent="0.25">
      <c r="A6045" t="s">
        <v>174</v>
      </c>
      <c r="B6045">
        <v>61</v>
      </c>
      <c r="C6045" t="s">
        <v>1515</v>
      </c>
      <c r="D6045">
        <v>1300</v>
      </c>
      <c r="E6045">
        <v>1</v>
      </c>
    </row>
    <row r="6046" spans="1:5" x14ac:dyDescent="0.25">
      <c r="A6046" t="s">
        <v>174</v>
      </c>
      <c r="B6046">
        <v>61</v>
      </c>
      <c r="C6046" t="s">
        <v>1071</v>
      </c>
      <c r="D6046">
        <v>856</v>
      </c>
      <c r="E6046">
        <v>1</v>
      </c>
    </row>
    <row r="6047" spans="1:5" x14ac:dyDescent="0.25">
      <c r="A6047" t="s">
        <v>174</v>
      </c>
      <c r="B6047">
        <v>61</v>
      </c>
      <c r="C6047" t="s">
        <v>1074</v>
      </c>
      <c r="D6047">
        <v>859</v>
      </c>
      <c r="E6047">
        <v>8</v>
      </c>
    </row>
    <row r="6048" spans="1:5" x14ac:dyDescent="0.25">
      <c r="A6048" t="s">
        <v>174</v>
      </c>
      <c r="B6048">
        <v>61</v>
      </c>
      <c r="C6048" t="s">
        <v>734</v>
      </c>
      <c r="D6048">
        <v>519</v>
      </c>
      <c r="E6048">
        <v>3</v>
      </c>
    </row>
    <row r="6049" spans="1:5" x14ac:dyDescent="0.25">
      <c r="A6049" t="s">
        <v>174</v>
      </c>
      <c r="B6049">
        <v>61</v>
      </c>
      <c r="C6049" t="s">
        <v>3209</v>
      </c>
      <c r="D6049">
        <v>2994</v>
      </c>
      <c r="E6049">
        <v>1</v>
      </c>
    </row>
    <row r="6050" spans="1:5" x14ac:dyDescent="0.25">
      <c r="A6050" t="s">
        <v>174</v>
      </c>
      <c r="B6050">
        <v>61</v>
      </c>
      <c r="C6050" t="s">
        <v>432</v>
      </c>
      <c r="D6050">
        <v>217</v>
      </c>
      <c r="E6050">
        <v>2</v>
      </c>
    </row>
    <row r="6051" spans="1:5" x14ac:dyDescent="0.25">
      <c r="A6051" t="s">
        <v>174</v>
      </c>
      <c r="B6051">
        <v>61</v>
      </c>
      <c r="C6051" t="s">
        <v>436</v>
      </c>
      <c r="D6051">
        <v>221</v>
      </c>
      <c r="E6051">
        <v>3</v>
      </c>
    </row>
    <row r="6052" spans="1:5" x14ac:dyDescent="0.25">
      <c r="A6052" t="s">
        <v>174</v>
      </c>
      <c r="B6052">
        <v>61</v>
      </c>
      <c r="C6052" t="s">
        <v>3235</v>
      </c>
      <c r="D6052">
        <v>3020</v>
      </c>
      <c r="E6052">
        <v>1</v>
      </c>
    </row>
    <row r="6053" spans="1:5" x14ac:dyDescent="0.25">
      <c r="A6053" t="s">
        <v>174</v>
      </c>
      <c r="B6053">
        <v>61</v>
      </c>
      <c r="C6053" t="s">
        <v>3435</v>
      </c>
      <c r="D6053">
        <v>3220</v>
      </c>
      <c r="E6053">
        <v>1</v>
      </c>
    </row>
    <row r="6054" spans="1:5" x14ac:dyDescent="0.25">
      <c r="A6054" t="s">
        <v>174</v>
      </c>
      <c r="B6054">
        <v>61</v>
      </c>
      <c r="C6054" t="s">
        <v>3436</v>
      </c>
      <c r="D6054">
        <v>3221</v>
      </c>
      <c r="E6054">
        <v>1</v>
      </c>
    </row>
    <row r="6055" spans="1:5" x14ac:dyDescent="0.25">
      <c r="A6055" t="s">
        <v>174</v>
      </c>
      <c r="B6055">
        <v>61</v>
      </c>
      <c r="C6055" t="s">
        <v>2012</v>
      </c>
      <c r="D6055">
        <v>1797</v>
      </c>
      <c r="E6055">
        <v>1</v>
      </c>
    </row>
    <row r="6056" spans="1:5" x14ac:dyDescent="0.25">
      <c r="A6056" t="s">
        <v>174</v>
      </c>
      <c r="B6056">
        <v>61</v>
      </c>
      <c r="C6056" t="s">
        <v>1527</v>
      </c>
      <c r="D6056">
        <v>1312</v>
      </c>
      <c r="E6056">
        <v>2</v>
      </c>
    </row>
    <row r="6057" spans="1:5" x14ac:dyDescent="0.25">
      <c r="A6057" t="s">
        <v>174</v>
      </c>
      <c r="B6057">
        <v>61</v>
      </c>
      <c r="C6057" t="s">
        <v>1528</v>
      </c>
      <c r="D6057">
        <v>1313</v>
      </c>
      <c r="E6057">
        <v>1</v>
      </c>
    </row>
    <row r="6058" spans="1:5" x14ac:dyDescent="0.25">
      <c r="A6058" t="s">
        <v>174</v>
      </c>
      <c r="B6058">
        <v>61</v>
      </c>
      <c r="C6058" t="s">
        <v>746</v>
      </c>
      <c r="D6058">
        <v>531</v>
      </c>
      <c r="E6058">
        <v>1</v>
      </c>
    </row>
    <row r="6059" spans="1:5" x14ac:dyDescent="0.25">
      <c r="A6059" t="s">
        <v>174</v>
      </c>
      <c r="B6059">
        <v>61</v>
      </c>
      <c r="C6059" t="s">
        <v>1536</v>
      </c>
      <c r="D6059">
        <v>1321</v>
      </c>
      <c r="E6059">
        <v>1</v>
      </c>
    </row>
    <row r="6060" spans="1:5" x14ac:dyDescent="0.25">
      <c r="A6060" t="s">
        <v>174</v>
      </c>
      <c r="B6060">
        <v>61</v>
      </c>
      <c r="C6060" t="s">
        <v>447</v>
      </c>
      <c r="D6060">
        <v>232</v>
      </c>
      <c r="E6060">
        <v>3</v>
      </c>
    </row>
    <row r="6061" spans="1:5" x14ac:dyDescent="0.25">
      <c r="A6061" t="s">
        <v>174</v>
      </c>
      <c r="B6061">
        <v>61</v>
      </c>
      <c r="C6061" t="s">
        <v>1540</v>
      </c>
      <c r="D6061">
        <v>1325</v>
      </c>
      <c r="E6061">
        <v>1</v>
      </c>
    </row>
    <row r="6062" spans="1:5" x14ac:dyDescent="0.25">
      <c r="A6062" t="s">
        <v>174</v>
      </c>
      <c r="B6062">
        <v>61</v>
      </c>
      <c r="C6062" t="s">
        <v>189</v>
      </c>
      <c r="D6062">
        <v>69</v>
      </c>
      <c r="E6062">
        <v>7</v>
      </c>
    </row>
    <row r="6063" spans="1:5" x14ac:dyDescent="0.25">
      <c r="A6063" t="s">
        <v>174</v>
      </c>
      <c r="B6063">
        <v>61</v>
      </c>
      <c r="C6063" t="s">
        <v>448</v>
      </c>
      <c r="D6063">
        <v>233</v>
      </c>
      <c r="E6063">
        <v>3</v>
      </c>
    </row>
    <row r="6064" spans="1:5" x14ac:dyDescent="0.25">
      <c r="A6064" t="s">
        <v>174</v>
      </c>
      <c r="B6064">
        <v>61</v>
      </c>
      <c r="C6064" t="s">
        <v>1541</v>
      </c>
      <c r="D6064">
        <v>1326</v>
      </c>
      <c r="E6064">
        <v>3</v>
      </c>
    </row>
    <row r="6065" spans="1:5" x14ac:dyDescent="0.25">
      <c r="A6065" t="s">
        <v>174</v>
      </c>
      <c r="B6065">
        <v>61</v>
      </c>
      <c r="C6065" t="s">
        <v>2026</v>
      </c>
      <c r="D6065">
        <v>1811</v>
      </c>
      <c r="E6065">
        <v>6</v>
      </c>
    </row>
    <row r="6066" spans="1:5" x14ac:dyDescent="0.25">
      <c r="A6066" t="s">
        <v>174</v>
      </c>
      <c r="B6066">
        <v>61</v>
      </c>
      <c r="C6066" t="s">
        <v>1546</v>
      </c>
      <c r="D6066">
        <v>1331</v>
      </c>
      <c r="E6066">
        <v>1</v>
      </c>
    </row>
    <row r="6067" spans="1:5" x14ac:dyDescent="0.25">
      <c r="A6067" t="s">
        <v>174</v>
      </c>
      <c r="B6067">
        <v>61</v>
      </c>
      <c r="C6067" t="s">
        <v>1548</v>
      </c>
      <c r="D6067">
        <v>1333</v>
      </c>
      <c r="E6067">
        <v>16</v>
      </c>
    </row>
    <row r="6068" spans="1:5" x14ac:dyDescent="0.25">
      <c r="A6068" t="s">
        <v>174</v>
      </c>
      <c r="B6068">
        <v>61</v>
      </c>
      <c r="C6068" t="s">
        <v>1090</v>
      </c>
      <c r="D6068">
        <v>875</v>
      </c>
      <c r="E6068">
        <v>1</v>
      </c>
    </row>
    <row r="6069" spans="1:5" x14ac:dyDescent="0.25">
      <c r="A6069" t="s">
        <v>174</v>
      </c>
      <c r="B6069">
        <v>61</v>
      </c>
      <c r="C6069" t="s">
        <v>1556</v>
      </c>
      <c r="D6069">
        <v>1341</v>
      </c>
      <c r="E6069">
        <v>1</v>
      </c>
    </row>
    <row r="6070" spans="1:5" x14ac:dyDescent="0.25">
      <c r="A6070" t="s">
        <v>174</v>
      </c>
      <c r="B6070">
        <v>61</v>
      </c>
      <c r="C6070" t="s">
        <v>3437</v>
      </c>
      <c r="D6070">
        <v>3222</v>
      </c>
      <c r="E6070">
        <v>1</v>
      </c>
    </row>
    <row r="6071" spans="1:5" x14ac:dyDescent="0.25">
      <c r="A6071" t="s">
        <v>174</v>
      </c>
      <c r="B6071">
        <v>61</v>
      </c>
      <c r="C6071" t="s">
        <v>3438</v>
      </c>
      <c r="D6071">
        <v>3223</v>
      </c>
      <c r="E6071">
        <v>1</v>
      </c>
    </row>
    <row r="6072" spans="1:5" x14ac:dyDescent="0.25">
      <c r="A6072" t="s">
        <v>174</v>
      </c>
      <c r="B6072">
        <v>61</v>
      </c>
      <c r="C6072" t="s">
        <v>761</v>
      </c>
      <c r="D6072">
        <v>546</v>
      </c>
      <c r="E6072">
        <v>5</v>
      </c>
    </row>
    <row r="6073" spans="1:5" x14ac:dyDescent="0.25">
      <c r="A6073" t="s">
        <v>174</v>
      </c>
      <c r="B6073">
        <v>61</v>
      </c>
      <c r="C6073" t="s">
        <v>1569</v>
      </c>
      <c r="D6073">
        <v>1354</v>
      </c>
      <c r="E6073">
        <v>1</v>
      </c>
    </row>
    <row r="6074" spans="1:5" x14ac:dyDescent="0.25">
      <c r="A6074" t="s">
        <v>174</v>
      </c>
      <c r="B6074">
        <v>61</v>
      </c>
      <c r="C6074" t="s">
        <v>3439</v>
      </c>
      <c r="D6074">
        <v>3224</v>
      </c>
      <c r="E6074">
        <v>1</v>
      </c>
    </row>
    <row r="6075" spans="1:5" x14ac:dyDescent="0.25">
      <c r="A6075" t="s">
        <v>174</v>
      </c>
      <c r="B6075">
        <v>61</v>
      </c>
      <c r="C6075" t="s">
        <v>3372</v>
      </c>
      <c r="D6075">
        <v>3157</v>
      </c>
      <c r="E6075">
        <v>1</v>
      </c>
    </row>
    <row r="6076" spans="1:5" x14ac:dyDescent="0.25">
      <c r="A6076" t="s">
        <v>174</v>
      </c>
      <c r="B6076">
        <v>61</v>
      </c>
      <c r="C6076" t="s">
        <v>773</v>
      </c>
      <c r="D6076">
        <v>558</v>
      </c>
      <c r="E6076">
        <v>1</v>
      </c>
    </row>
    <row r="6077" spans="1:5" x14ac:dyDescent="0.25">
      <c r="A6077" t="s">
        <v>174</v>
      </c>
      <c r="B6077">
        <v>61</v>
      </c>
      <c r="C6077" t="s">
        <v>466</v>
      </c>
      <c r="D6077">
        <v>251</v>
      </c>
      <c r="E6077">
        <v>1</v>
      </c>
    </row>
    <row r="6078" spans="1:5" x14ac:dyDescent="0.25">
      <c r="A6078" t="s">
        <v>174</v>
      </c>
      <c r="B6078">
        <v>61</v>
      </c>
      <c r="C6078" t="s">
        <v>1114</v>
      </c>
      <c r="D6078">
        <v>899</v>
      </c>
      <c r="E6078">
        <v>1</v>
      </c>
    </row>
    <row r="6079" spans="1:5" x14ac:dyDescent="0.25">
      <c r="A6079" t="s">
        <v>174</v>
      </c>
      <c r="B6079">
        <v>61</v>
      </c>
      <c r="C6079" t="s">
        <v>3440</v>
      </c>
      <c r="D6079">
        <v>3225</v>
      </c>
      <c r="E6079">
        <v>1</v>
      </c>
    </row>
    <row r="6080" spans="1:5" x14ac:dyDescent="0.25">
      <c r="A6080" t="s">
        <v>174</v>
      </c>
      <c r="B6080">
        <v>61</v>
      </c>
      <c r="C6080" t="s">
        <v>1120</v>
      </c>
      <c r="D6080">
        <v>905</v>
      </c>
      <c r="E6080">
        <v>1</v>
      </c>
    </row>
    <row r="6081" spans="1:5" x14ac:dyDescent="0.25">
      <c r="A6081" t="s">
        <v>174</v>
      </c>
      <c r="B6081">
        <v>61</v>
      </c>
      <c r="C6081" t="s">
        <v>785</v>
      </c>
      <c r="D6081">
        <v>570</v>
      </c>
      <c r="E6081">
        <v>2</v>
      </c>
    </row>
    <row r="6082" spans="1:5" x14ac:dyDescent="0.25">
      <c r="A6082" t="s">
        <v>174</v>
      </c>
      <c r="B6082">
        <v>61</v>
      </c>
      <c r="C6082" t="s">
        <v>1602</v>
      </c>
      <c r="D6082">
        <v>1387</v>
      </c>
      <c r="E6082">
        <v>1</v>
      </c>
    </row>
    <row r="6083" spans="1:5" x14ac:dyDescent="0.25">
      <c r="A6083" t="s">
        <v>174</v>
      </c>
      <c r="B6083">
        <v>61</v>
      </c>
      <c r="C6083" t="s">
        <v>3441</v>
      </c>
      <c r="D6083">
        <v>3226</v>
      </c>
      <c r="E6083">
        <v>2</v>
      </c>
    </row>
    <row r="6084" spans="1:5" x14ac:dyDescent="0.25">
      <c r="A6084" t="s">
        <v>174</v>
      </c>
      <c r="B6084">
        <v>61</v>
      </c>
      <c r="C6084" t="s">
        <v>2074</v>
      </c>
      <c r="D6084">
        <v>1859</v>
      </c>
      <c r="E6084">
        <v>1</v>
      </c>
    </row>
    <row r="6085" spans="1:5" x14ac:dyDescent="0.25">
      <c r="A6085" t="s">
        <v>174</v>
      </c>
      <c r="B6085">
        <v>61</v>
      </c>
      <c r="C6085" t="s">
        <v>3442</v>
      </c>
      <c r="D6085">
        <v>3227</v>
      </c>
      <c r="E6085">
        <v>1</v>
      </c>
    </row>
    <row r="6086" spans="1:5" x14ac:dyDescent="0.25">
      <c r="A6086" t="s">
        <v>174</v>
      </c>
      <c r="B6086">
        <v>61</v>
      </c>
      <c r="C6086" t="s">
        <v>3443</v>
      </c>
      <c r="D6086">
        <v>3228</v>
      </c>
      <c r="E6086">
        <v>1</v>
      </c>
    </row>
    <row r="6087" spans="1:5" x14ac:dyDescent="0.25">
      <c r="A6087" t="s">
        <v>174</v>
      </c>
      <c r="B6087">
        <v>61</v>
      </c>
      <c r="C6087" t="s">
        <v>1123</v>
      </c>
      <c r="D6087">
        <v>908</v>
      </c>
      <c r="E6087">
        <v>1</v>
      </c>
    </row>
    <row r="6088" spans="1:5" x14ac:dyDescent="0.25">
      <c r="A6088" t="s">
        <v>174</v>
      </c>
      <c r="B6088">
        <v>61</v>
      </c>
      <c r="C6088" t="s">
        <v>3444</v>
      </c>
      <c r="D6088">
        <v>3229</v>
      </c>
      <c r="E6088">
        <v>1</v>
      </c>
    </row>
    <row r="6089" spans="1:5" x14ac:dyDescent="0.25">
      <c r="A6089" t="s">
        <v>174</v>
      </c>
      <c r="B6089">
        <v>61</v>
      </c>
      <c r="C6089" t="s">
        <v>2080</v>
      </c>
      <c r="D6089">
        <v>1865</v>
      </c>
      <c r="E6089">
        <v>1</v>
      </c>
    </row>
    <row r="6090" spans="1:5" x14ac:dyDescent="0.25">
      <c r="A6090" t="s">
        <v>174</v>
      </c>
      <c r="B6090">
        <v>61</v>
      </c>
      <c r="C6090" t="s">
        <v>3445</v>
      </c>
      <c r="D6090">
        <v>3230</v>
      </c>
      <c r="E6090">
        <v>1</v>
      </c>
    </row>
    <row r="6091" spans="1:5" x14ac:dyDescent="0.25">
      <c r="A6091" t="s">
        <v>174</v>
      </c>
      <c r="B6091">
        <v>61</v>
      </c>
      <c r="C6091" t="s">
        <v>472</v>
      </c>
      <c r="D6091">
        <v>257</v>
      </c>
      <c r="E6091">
        <v>3</v>
      </c>
    </row>
    <row r="6092" spans="1:5" x14ac:dyDescent="0.25">
      <c r="A6092" t="s">
        <v>174</v>
      </c>
      <c r="B6092">
        <v>61</v>
      </c>
      <c r="C6092" t="s">
        <v>3376</v>
      </c>
      <c r="D6092">
        <v>3161</v>
      </c>
      <c r="E6092">
        <v>3</v>
      </c>
    </row>
    <row r="6093" spans="1:5" x14ac:dyDescent="0.25">
      <c r="A6093" t="s">
        <v>174</v>
      </c>
      <c r="B6093">
        <v>61</v>
      </c>
      <c r="C6093" t="s">
        <v>211</v>
      </c>
      <c r="D6093">
        <v>80</v>
      </c>
      <c r="E6093">
        <v>26</v>
      </c>
    </row>
    <row r="6094" spans="1:5" x14ac:dyDescent="0.25">
      <c r="A6094" t="s">
        <v>174</v>
      </c>
      <c r="B6094">
        <v>61</v>
      </c>
      <c r="C6094" t="s">
        <v>1128</v>
      </c>
      <c r="D6094">
        <v>913</v>
      </c>
      <c r="E6094">
        <v>10</v>
      </c>
    </row>
    <row r="6095" spans="1:5" x14ac:dyDescent="0.25">
      <c r="A6095" t="s">
        <v>174</v>
      </c>
      <c r="B6095">
        <v>61</v>
      </c>
      <c r="C6095" t="s">
        <v>3311</v>
      </c>
      <c r="D6095">
        <v>3096</v>
      </c>
      <c r="E6095">
        <v>2</v>
      </c>
    </row>
    <row r="6096" spans="1:5" x14ac:dyDescent="0.25">
      <c r="A6096" t="s">
        <v>174</v>
      </c>
      <c r="B6096">
        <v>61</v>
      </c>
      <c r="C6096" t="s">
        <v>1131</v>
      </c>
      <c r="D6096">
        <v>916</v>
      </c>
      <c r="E6096">
        <v>1</v>
      </c>
    </row>
    <row r="6097" spans="1:5" x14ac:dyDescent="0.25">
      <c r="A6097" t="s">
        <v>174</v>
      </c>
      <c r="B6097">
        <v>61</v>
      </c>
      <c r="C6097" t="s">
        <v>3446</v>
      </c>
      <c r="D6097">
        <v>3231</v>
      </c>
      <c r="E6097">
        <v>1</v>
      </c>
    </row>
    <row r="6098" spans="1:5" x14ac:dyDescent="0.25">
      <c r="A6098" t="s">
        <v>174</v>
      </c>
      <c r="B6098">
        <v>61</v>
      </c>
      <c r="C6098" t="s">
        <v>3447</v>
      </c>
      <c r="D6098">
        <v>3232</v>
      </c>
      <c r="E6098">
        <v>1</v>
      </c>
    </row>
    <row r="6099" spans="1:5" x14ac:dyDescent="0.25">
      <c r="A6099" t="s">
        <v>174</v>
      </c>
      <c r="B6099">
        <v>61</v>
      </c>
      <c r="C6099" t="s">
        <v>3448</v>
      </c>
      <c r="D6099">
        <v>3233</v>
      </c>
      <c r="E6099">
        <v>1</v>
      </c>
    </row>
    <row r="6100" spans="1:5" x14ac:dyDescent="0.25">
      <c r="A6100" t="s">
        <v>174</v>
      </c>
      <c r="B6100">
        <v>61</v>
      </c>
      <c r="C6100" t="s">
        <v>804</v>
      </c>
      <c r="D6100">
        <v>589</v>
      </c>
      <c r="E6100">
        <v>1</v>
      </c>
    </row>
    <row r="6101" spans="1:5" x14ac:dyDescent="0.25">
      <c r="A6101" t="s">
        <v>174</v>
      </c>
      <c r="B6101">
        <v>61</v>
      </c>
      <c r="C6101" t="s">
        <v>485</v>
      </c>
      <c r="D6101">
        <v>270</v>
      </c>
      <c r="E6101">
        <v>6</v>
      </c>
    </row>
    <row r="6102" spans="1:5" x14ac:dyDescent="0.25">
      <c r="A6102" t="s">
        <v>174</v>
      </c>
      <c r="B6102">
        <v>61</v>
      </c>
      <c r="C6102" t="s">
        <v>3449</v>
      </c>
      <c r="D6102">
        <v>3234</v>
      </c>
      <c r="E6102">
        <v>1</v>
      </c>
    </row>
    <row r="6103" spans="1:5" x14ac:dyDescent="0.25">
      <c r="A6103" t="s">
        <v>174</v>
      </c>
      <c r="B6103">
        <v>61</v>
      </c>
      <c r="C6103" t="s">
        <v>1648</v>
      </c>
      <c r="D6103">
        <v>1433</v>
      </c>
      <c r="E6103">
        <v>1</v>
      </c>
    </row>
    <row r="6104" spans="1:5" x14ac:dyDescent="0.25">
      <c r="A6104" t="s">
        <v>174</v>
      </c>
      <c r="B6104">
        <v>61</v>
      </c>
      <c r="C6104" t="s">
        <v>496</v>
      </c>
      <c r="D6104">
        <v>281</v>
      </c>
      <c r="E6104">
        <v>1</v>
      </c>
    </row>
    <row r="6105" spans="1:5" x14ac:dyDescent="0.25">
      <c r="A6105" t="s">
        <v>174</v>
      </c>
      <c r="B6105">
        <v>61</v>
      </c>
      <c r="C6105" t="s">
        <v>3450</v>
      </c>
      <c r="D6105">
        <v>3235</v>
      </c>
      <c r="E6105">
        <v>1</v>
      </c>
    </row>
    <row r="6106" spans="1:5" x14ac:dyDescent="0.25">
      <c r="A6106" t="s">
        <v>174</v>
      </c>
      <c r="B6106">
        <v>61</v>
      </c>
      <c r="C6106" t="s">
        <v>2903</v>
      </c>
      <c r="D6106">
        <v>2688</v>
      </c>
      <c r="E6106">
        <v>1</v>
      </c>
    </row>
    <row r="6107" spans="1:5" x14ac:dyDescent="0.25">
      <c r="A6107" t="s">
        <v>174</v>
      </c>
      <c r="B6107">
        <v>61</v>
      </c>
      <c r="C6107" t="s">
        <v>3451</v>
      </c>
      <c r="D6107">
        <v>3236</v>
      </c>
      <c r="E6107">
        <v>1</v>
      </c>
    </row>
    <row r="6108" spans="1:5" x14ac:dyDescent="0.25">
      <c r="A6108" t="s">
        <v>174</v>
      </c>
      <c r="B6108">
        <v>61</v>
      </c>
      <c r="C6108" t="s">
        <v>2126</v>
      </c>
      <c r="D6108">
        <v>1911</v>
      </c>
      <c r="E6108">
        <v>1</v>
      </c>
    </row>
    <row r="6109" spans="1:5" x14ac:dyDescent="0.25">
      <c r="A6109" t="s">
        <v>174</v>
      </c>
      <c r="B6109">
        <v>61</v>
      </c>
      <c r="C6109" t="s">
        <v>3452</v>
      </c>
      <c r="D6109">
        <v>3237</v>
      </c>
      <c r="E6109">
        <v>3</v>
      </c>
    </row>
    <row r="6110" spans="1:5" x14ac:dyDescent="0.25">
      <c r="A6110" t="s">
        <v>174</v>
      </c>
      <c r="B6110">
        <v>61</v>
      </c>
      <c r="C6110" t="s">
        <v>3453</v>
      </c>
      <c r="D6110">
        <v>3238</v>
      </c>
      <c r="E6110">
        <v>1</v>
      </c>
    </row>
    <row r="6111" spans="1:5" x14ac:dyDescent="0.25">
      <c r="A6111" t="s">
        <v>174</v>
      </c>
      <c r="B6111">
        <v>61</v>
      </c>
      <c r="C6111" t="s">
        <v>818</v>
      </c>
      <c r="D6111">
        <v>603</v>
      </c>
      <c r="E6111">
        <v>1</v>
      </c>
    </row>
    <row r="6112" spans="1:5" x14ac:dyDescent="0.25">
      <c r="A6112" t="s">
        <v>174</v>
      </c>
      <c r="B6112">
        <v>61</v>
      </c>
      <c r="C6112" t="s">
        <v>3454</v>
      </c>
      <c r="D6112">
        <v>3239</v>
      </c>
      <c r="E6112">
        <v>2</v>
      </c>
    </row>
    <row r="6113" spans="1:5" x14ac:dyDescent="0.25">
      <c r="A6113" t="s">
        <v>174</v>
      </c>
      <c r="B6113">
        <v>61</v>
      </c>
      <c r="C6113" t="s">
        <v>3455</v>
      </c>
      <c r="D6113">
        <v>3240</v>
      </c>
      <c r="E6113">
        <v>1</v>
      </c>
    </row>
    <row r="6114" spans="1:5" x14ac:dyDescent="0.25">
      <c r="A6114" t="s">
        <v>174</v>
      </c>
      <c r="B6114">
        <v>61</v>
      </c>
      <c r="C6114" t="s">
        <v>2135</v>
      </c>
      <c r="D6114">
        <v>1920</v>
      </c>
      <c r="E6114">
        <v>1</v>
      </c>
    </row>
    <row r="6115" spans="1:5" x14ac:dyDescent="0.25">
      <c r="A6115" t="s">
        <v>174</v>
      </c>
      <c r="B6115">
        <v>61</v>
      </c>
      <c r="C6115" t="s">
        <v>3118</v>
      </c>
      <c r="D6115">
        <v>2903</v>
      </c>
      <c r="E6115">
        <v>1</v>
      </c>
    </row>
    <row r="6116" spans="1:5" x14ac:dyDescent="0.25">
      <c r="A6116" t="s">
        <v>174</v>
      </c>
      <c r="B6116">
        <v>61</v>
      </c>
      <c r="C6116" t="s">
        <v>823</v>
      </c>
      <c r="D6116">
        <v>608</v>
      </c>
      <c r="E6116">
        <v>9</v>
      </c>
    </row>
    <row r="6117" spans="1:5" x14ac:dyDescent="0.25">
      <c r="A6117" t="s">
        <v>174</v>
      </c>
      <c r="B6117">
        <v>61</v>
      </c>
      <c r="C6117" t="s">
        <v>1674</v>
      </c>
      <c r="D6117">
        <v>1459</v>
      </c>
      <c r="E6117">
        <v>6</v>
      </c>
    </row>
    <row r="6118" spans="1:5" x14ac:dyDescent="0.25">
      <c r="A6118" t="s">
        <v>174</v>
      </c>
      <c r="B6118">
        <v>61</v>
      </c>
      <c r="C6118" t="s">
        <v>3456</v>
      </c>
      <c r="D6118">
        <v>3241</v>
      </c>
      <c r="E6118">
        <v>3</v>
      </c>
    </row>
    <row r="6119" spans="1:5" x14ac:dyDescent="0.25">
      <c r="A6119" t="s">
        <v>174</v>
      </c>
      <c r="B6119">
        <v>61</v>
      </c>
      <c r="C6119" t="s">
        <v>2144</v>
      </c>
      <c r="D6119">
        <v>1929</v>
      </c>
      <c r="E6119">
        <v>1</v>
      </c>
    </row>
    <row r="6120" spans="1:5" x14ac:dyDescent="0.25">
      <c r="A6120" t="s">
        <v>174</v>
      </c>
      <c r="B6120">
        <v>61</v>
      </c>
      <c r="C6120" t="s">
        <v>1680</v>
      </c>
      <c r="D6120">
        <v>1465</v>
      </c>
      <c r="E6120">
        <v>2</v>
      </c>
    </row>
    <row r="6121" spans="1:5" x14ac:dyDescent="0.25">
      <c r="A6121" t="s">
        <v>174</v>
      </c>
      <c r="B6121">
        <v>61</v>
      </c>
      <c r="C6121" t="s">
        <v>1165</v>
      </c>
      <c r="D6121">
        <v>950</v>
      </c>
      <c r="E6121">
        <v>2</v>
      </c>
    </row>
    <row r="6122" spans="1:5" x14ac:dyDescent="0.25">
      <c r="A6122" t="s">
        <v>174</v>
      </c>
      <c r="B6122">
        <v>61</v>
      </c>
      <c r="C6122" t="s">
        <v>1686</v>
      </c>
      <c r="D6122">
        <v>1471</v>
      </c>
      <c r="E6122">
        <v>1</v>
      </c>
    </row>
    <row r="6123" spans="1:5" x14ac:dyDescent="0.25">
      <c r="A6123" t="s">
        <v>174</v>
      </c>
      <c r="B6123">
        <v>61</v>
      </c>
      <c r="C6123" t="s">
        <v>3457</v>
      </c>
      <c r="D6123">
        <v>3242</v>
      </c>
      <c r="E6123">
        <v>2</v>
      </c>
    </row>
    <row r="6124" spans="1:5" x14ac:dyDescent="0.25">
      <c r="A6124" t="s">
        <v>174</v>
      </c>
      <c r="B6124">
        <v>61</v>
      </c>
      <c r="C6124" t="s">
        <v>3458</v>
      </c>
      <c r="D6124">
        <v>3243</v>
      </c>
      <c r="E6124">
        <v>1</v>
      </c>
    </row>
    <row r="6125" spans="1:5" x14ac:dyDescent="0.25">
      <c r="A6125" t="s">
        <v>174</v>
      </c>
      <c r="B6125">
        <v>61</v>
      </c>
      <c r="C6125" t="s">
        <v>1169</v>
      </c>
      <c r="D6125">
        <v>954</v>
      </c>
      <c r="E6125">
        <v>1</v>
      </c>
    </row>
    <row r="6126" spans="1:5" x14ac:dyDescent="0.25">
      <c r="A6126" t="s">
        <v>174</v>
      </c>
      <c r="B6126">
        <v>61</v>
      </c>
      <c r="C6126" t="s">
        <v>3459</v>
      </c>
      <c r="D6126">
        <v>3244</v>
      </c>
      <c r="E6126">
        <v>2</v>
      </c>
    </row>
    <row r="6127" spans="1:5" x14ac:dyDescent="0.25">
      <c r="A6127" t="s">
        <v>174</v>
      </c>
      <c r="B6127">
        <v>61</v>
      </c>
      <c r="C6127" t="s">
        <v>3460</v>
      </c>
      <c r="D6127">
        <v>3245</v>
      </c>
      <c r="E6127">
        <v>1</v>
      </c>
    </row>
    <row r="6128" spans="1:5" x14ac:dyDescent="0.25">
      <c r="A6128" t="s">
        <v>174</v>
      </c>
      <c r="B6128">
        <v>61</v>
      </c>
      <c r="C6128" t="s">
        <v>3461</v>
      </c>
      <c r="D6128">
        <v>3246</v>
      </c>
      <c r="E6128">
        <v>1</v>
      </c>
    </row>
    <row r="6129" spans="1:5" x14ac:dyDescent="0.25">
      <c r="A6129" t="s">
        <v>174</v>
      </c>
      <c r="B6129">
        <v>61</v>
      </c>
      <c r="C6129" t="s">
        <v>3318</v>
      </c>
      <c r="D6129">
        <v>3103</v>
      </c>
      <c r="E6129">
        <v>2</v>
      </c>
    </row>
    <row r="6130" spans="1:5" x14ac:dyDescent="0.25">
      <c r="A6130" t="s">
        <v>174</v>
      </c>
      <c r="B6130">
        <v>61</v>
      </c>
      <c r="C6130" t="s">
        <v>3462</v>
      </c>
      <c r="D6130">
        <v>3247</v>
      </c>
      <c r="E6130">
        <v>1</v>
      </c>
    </row>
    <row r="6131" spans="1:5" x14ac:dyDescent="0.25">
      <c r="A6131" t="s">
        <v>174</v>
      </c>
      <c r="B6131">
        <v>61</v>
      </c>
      <c r="C6131" t="s">
        <v>3463</v>
      </c>
      <c r="D6131">
        <v>3248</v>
      </c>
      <c r="E6131">
        <v>1</v>
      </c>
    </row>
    <row r="6132" spans="1:5" x14ac:dyDescent="0.25">
      <c r="A6132" t="s">
        <v>174</v>
      </c>
      <c r="B6132">
        <v>61</v>
      </c>
      <c r="C6132" t="s">
        <v>229</v>
      </c>
      <c r="D6132">
        <v>89</v>
      </c>
      <c r="E6132">
        <v>15</v>
      </c>
    </row>
    <row r="6133" spans="1:5" x14ac:dyDescent="0.25">
      <c r="A6133" t="s">
        <v>174</v>
      </c>
      <c r="B6133">
        <v>61</v>
      </c>
      <c r="C6133" t="s">
        <v>3464</v>
      </c>
      <c r="D6133">
        <v>3249</v>
      </c>
      <c r="E6133">
        <v>5</v>
      </c>
    </row>
    <row r="6134" spans="1:5" x14ac:dyDescent="0.25">
      <c r="A6134" t="s">
        <v>174</v>
      </c>
      <c r="B6134">
        <v>61</v>
      </c>
      <c r="C6134" t="s">
        <v>2173</v>
      </c>
      <c r="D6134">
        <v>1958</v>
      </c>
      <c r="E6134">
        <v>1</v>
      </c>
    </row>
    <row r="6135" spans="1:5" x14ac:dyDescent="0.25">
      <c r="A6135" t="s">
        <v>174</v>
      </c>
      <c r="B6135">
        <v>61</v>
      </c>
      <c r="C6135" t="s">
        <v>3465</v>
      </c>
      <c r="D6135">
        <v>3250</v>
      </c>
      <c r="E6135">
        <v>1</v>
      </c>
    </row>
    <row r="6136" spans="1:5" x14ac:dyDescent="0.25">
      <c r="A6136" t="s">
        <v>174</v>
      </c>
      <c r="B6136">
        <v>61</v>
      </c>
      <c r="C6136" t="s">
        <v>3466</v>
      </c>
      <c r="D6136">
        <v>3251</v>
      </c>
      <c r="E6136">
        <v>79</v>
      </c>
    </row>
    <row r="6137" spans="1:5" x14ac:dyDescent="0.25">
      <c r="A6137" t="s">
        <v>174</v>
      </c>
      <c r="B6137">
        <v>61</v>
      </c>
      <c r="C6137" t="s">
        <v>846</v>
      </c>
      <c r="D6137">
        <v>631</v>
      </c>
      <c r="E6137">
        <v>1</v>
      </c>
    </row>
    <row r="6138" spans="1:5" x14ac:dyDescent="0.25">
      <c r="A6138" t="s">
        <v>174</v>
      </c>
      <c r="B6138">
        <v>61</v>
      </c>
      <c r="C6138" t="s">
        <v>1177</v>
      </c>
      <c r="D6138">
        <v>962</v>
      </c>
      <c r="E6138">
        <v>1</v>
      </c>
    </row>
    <row r="6139" spans="1:5" x14ac:dyDescent="0.25">
      <c r="A6139" t="s">
        <v>174</v>
      </c>
      <c r="B6139">
        <v>61</v>
      </c>
      <c r="C6139" t="s">
        <v>3467</v>
      </c>
      <c r="D6139">
        <v>3252</v>
      </c>
      <c r="E6139">
        <v>1</v>
      </c>
    </row>
    <row r="6140" spans="1:5" x14ac:dyDescent="0.25">
      <c r="A6140" t="s">
        <v>174</v>
      </c>
      <c r="B6140">
        <v>61</v>
      </c>
      <c r="C6140" t="s">
        <v>231</v>
      </c>
      <c r="D6140">
        <v>90</v>
      </c>
      <c r="E6140">
        <v>7</v>
      </c>
    </row>
    <row r="6141" spans="1:5" x14ac:dyDescent="0.25">
      <c r="A6141" t="s">
        <v>174</v>
      </c>
      <c r="B6141">
        <v>61</v>
      </c>
      <c r="C6141" t="s">
        <v>513</v>
      </c>
      <c r="D6141">
        <v>298</v>
      </c>
      <c r="E6141">
        <v>1</v>
      </c>
    </row>
    <row r="6142" spans="1:5" x14ac:dyDescent="0.25">
      <c r="A6142" t="s">
        <v>174</v>
      </c>
      <c r="B6142">
        <v>61</v>
      </c>
      <c r="C6142" t="s">
        <v>3468</v>
      </c>
      <c r="D6142">
        <v>3253</v>
      </c>
      <c r="E6142">
        <v>2</v>
      </c>
    </row>
    <row r="6143" spans="1:5" x14ac:dyDescent="0.25">
      <c r="A6143" t="s">
        <v>174</v>
      </c>
      <c r="B6143">
        <v>61</v>
      </c>
      <c r="C6143" t="s">
        <v>3469</v>
      </c>
      <c r="D6143">
        <v>3254</v>
      </c>
      <c r="E6143">
        <v>1</v>
      </c>
    </row>
    <row r="6144" spans="1:5" x14ac:dyDescent="0.25">
      <c r="A6144" t="s">
        <v>174</v>
      </c>
      <c r="B6144">
        <v>61</v>
      </c>
      <c r="C6144" t="s">
        <v>2187</v>
      </c>
      <c r="D6144">
        <v>1972</v>
      </c>
      <c r="E6144">
        <v>1</v>
      </c>
    </row>
    <row r="6145" spans="1:5" x14ac:dyDescent="0.25">
      <c r="A6145" t="s">
        <v>174</v>
      </c>
      <c r="B6145">
        <v>61</v>
      </c>
      <c r="C6145" t="s">
        <v>3470</v>
      </c>
      <c r="D6145">
        <v>3255</v>
      </c>
      <c r="E6145">
        <v>1</v>
      </c>
    </row>
    <row r="6146" spans="1:5" x14ac:dyDescent="0.25">
      <c r="A6146" t="s">
        <v>174</v>
      </c>
      <c r="B6146">
        <v>61</v>
      </c>
      <c r="C6146" t="s">
        <v>2828</v>
      </c>
      <c r="D6146">
        <v>2613</v>
      </c>
      <c r="E6146">
        <v>1</v>
      </c>
    </row>
    <row r="6147" spans="1:5" x14ac:dyDescent="0.25">
      <c r="A6147" t="s">
        <v>174</v>
      </c>
      <c r="B6147">
        <v>61</v>
      </c>
      <c r="C6147" t="s">
        <v>3471</v>
      </c>
      <c r="D6147">
        <v>3256</v>
      </c>
      <c r="E6147">
        <v>1</v>
      </c>
    </row>
    <row r="6148" spans="1:5" x14ac:dyDescent="0.25">
      <c r="A6148" t="s">
        <v>174</v>
      </c>
      <c r="B6148">
        <v>61</v>
      </c>
      <c r="C6148" t="s">
        <v>3472</v>
      </c>
      <c r="D6148">
        <v>3257</v>
      </c>
      <c r="E6148">
        <v>1</v>
      </c>
    </row>
    <row r="6149" spans="1:5" x14ac:dyDescent="0.25">
      <c r="A6149" t="s">
        <v>174</v>
      </c>
      <c r="B6149">
        <v>61</v>
      </c>
      <c r="C6149" t="s">
        <v>3387</v>
      </c>
      <c r="D6149">
        <v>3172</v>
      </c>
      <c r="E6149">
        <v>1</v>
      </c>
    </row>
    <row r="6150" spans="1:5" x14ac:dyDescent="0.25">
      <c r="A6150" t="s">
        <v>174</v>
      </c>
      <c r="B6150">
        <v>61</v>
      </c>
      <c r="C6150" t="s">
        <v>1193</v>
      </c>
      <c r="D6150">
        <v>978</v>
      </c>
      <c r="E6150">
        <v>1</v>
      </c>
    </row>
    <row r="6151" spans="1:5" x14ac:dyDescent="0.25">
      <c r="A6151" t="s">
        <v>174</v>
      </c>
      <c r="B6151">
        <v>61</v>
      </c>
      <c r="C6151" t="s">
        <v>3473</v>
      </c>
      <c r="D6151">
        <v>3258</v>
      </c>
      <c r="E6151">
        <v>1</v>
      </c>
    </row>
    <row r="6152" spans="1:5" x14ac:dyDescent="0.25">
      <c r="A6152" t="s">
        <v>174</v>
      </c>
      <c r="B6152">
        <v>61</v>
      </c>
      <c r="C6152" t="s">
        <v>3474</v>
      </c>
      <c r="D6152">
        <v>3259</v>
      </c>
      <c r="E6152">
        <v>1</v>
      </c>
    </row>
    <row r="6153" spans="1:5" x14ac:dyDescent="0.25">
      <c r="A6153" t="s">
        <v>174</v>
      </c>
      <c r="B6153">
        <v>61</v>
      </c>
      <c r="C6153" t="s">
        <v>1736</v>
      </c>
      <c r="D6153">
        <v>1521</v>
      </c>
      <c r="E6153">
        <v>1</v>
      </c>
    </row>
    <row r="6154" spans="1:5" x14ac:dyDescent="0.25">
      <c r="A6154" t="s">
        <v>174</v>
      </c>
      <c r="B6154">
        <v>61</v>
      </c>
      <c r="C6154" t="s">
        <v>1209</v>
      </c>
      <c r="D6154">
        <v>994</v>
      </c>
      <c r="E6154">
        <v>1</v>
      </c>
    </row>
    <row r="6155" spans="1:5" x14ac:dyDescent="0.25">
      <c r="A6155" t="s">
        <v>174</v>
      </c>
      <c r="B6155">
        <v>61</v>
      </c>
      <c r="C6155" t="s">
        <v>1750</v>
      </c>
      <c r="D6155">
        <v>1535</v>
      </c>
      <c r="E6155">
        <v>3</v>
      </c>
    </row>
    <row r="6156" spans="1:5" x14ac:dyDescent="0.25">
      <c r="A6156" t="s">
        <v>174</v>
      </c>
      <c r="B6156">
        <v>61</v>
      </c>
      <c r="C6156" t="s">
        <v>1753</v>
      </c>
      <c r="D6156">
        <v>1538</v>
      </c>
      <c r="E6156">
        <v>1</v>
      </c>
    </row>
    <row r="6157" spans="1:5" x14ac:dyDescent="0.25">
      <c r="A6157" t="s">
        <v>174</v>
      </c>
      <c r="B6157">
        <v>61</v>
      </c>
      <c r="C6157" t="s">
        <v>3475</v>
      </c>
      <c r="D6157">
        <v>3260</v>
      </c>
      <c r="E6157">
        <v>2</v>
      </c>
    </row>
    <row r="6158" spans="1:5" x14ac:dyDescent="0.25">
      <c r="A6158" t="s">
        <v>174</v>
      </c>
      <c r="B6158">
        <v>61</v>
      </c>
      <c r="C6158" t="s">
        <v>3476</v>
      </c>
      <c r="D6158">
        <v>3261</v>
      </c>
      <c r="E6158">
        <v>1</v>
      </c>
    </row>
    <row r="6159" spans="1:5" x14ac:dyDescent="0.25">
      <c r="A6159" t="s">
        <v>174</v>
      </c>
      <c r="B6159">
        <v>61</v>
      </c>
      <c r="C6159" t="s">
        <v>3477</v>
      </c>
      <c r="D6159">
        <v>3262</v>
      </c>
      <c r="E6159">
        <v>1</v>
      </c>
    </row>
    <row r="6160" spans="1:5" x14ac:dyDescent="0.25">
      <c r="A6160" t="s">
        <v>174</v>
      </c>
      <c r="B6160">
        <v>61</v>
      </c>
      <c r="C6160" t="s">
        <v>3478</v>
      </c>
      <c r="D6160">
        <v>3263</v>
      </c>
      <c r="E6160">
        <v>1</v>
      </c>
    </row>
    <row r="6161" spans="1:5" x14ac:dyDescent="0.25">
      <c r="A6161" t="s">
        <v>174</v>
      </c>
      <c r="B6161">
        <v>61</v>
      </c>
      <c r="C6161" t="s">
        <v>3322</v>
      </c>
      <c r="D6161">
        <v>3107</v>
      </c>
      <c r="E6161">
        <v>3</v>
      </c>
    </row>
    <row r="6162" spans="1:5" x14ac:dyDescent="0.25">
      <c r="A6162" t="s">
        <v>174</v>
      </c>
      <c r="B6162">
        <v>61</v>
      </c>
      <c r="C6162" t="s">
        <v>3479</v>
      </c>
      <c r="D6162">
        <v>3264</v>
      </c>
      <c r="E6162">
        <v>1</v>
      </c>
    </row>
    <row r="6163" spans="1:5" x14ac:dyDescent="0.25">
      <c r="A6163" t="s">
        <v>174</v>
      </c>
      <c r="B6163">
        <v>61</v>
      </c>
      <c r="C6163" t="s">
        <v>3480</v>
      </c>
      <c r="D6163">
        <v>3265</v>
      </c>
      <c r="E6163">
        <v>1</v>
      </c>
    </row>
    <row r="6164" spans="1:5" x14ac:dyDescent="0.25">
      <c r="A6164" t="s">
        <v>174</v>
      </c>
      <c r="B6164">
        <v>61</v>
      </c>
      <c r="C6164" t="s">
        <v>3481</v>
      </c>
      <c r="D6164">
        <v>3266</v>
      </c>
      <c r="E6164">
        <v>1</v>
      </c>
    </row>
    <row r="6165" spans="1:5" x14ac:dyDescent="0.25">
      <c r="A6165" t="s">
        <v>174</v>
      </c>
      <c r="B6165">
        <v>61</v>
      </c>
      <c r="C6165" t="s">
        <v>3482</v>
      </c>
      <c r="D6165">
        <v>3267</v>
      </c>
      <c r="E6165">
        <v>1</v>
      </c>
    </row>
    <row r="6166" spans="1:5" x14ac:dyDescent="0.25">
      <c r="A6166" t="s">
        <v>174</v>
      </c>
      <c r="B6166">
        <v>61</v>
      </c>
      <c r="C6166" t="s">
        <v>1228</v>
      </c>
      <c r="D6166">
        <v>1013</v>
      </c>
      <c r="E6166">
        <v>4</v>
      </c>
    </row>
    <row r="6167" spans="1:5" x14ac:dyDescent="0.25">
      <c r="A6167" t="s">
        <v>174</v>
      </c>
      <c r="B6167">
        <v>61</v>
      </c>
      <c r="C6167" t="s">
        <v>3483</v>
      </c>
      <c r="D6167">
        <v>3268</v>
      </c>
      <c r="E6167">
        <v>1</v>
      </c>
    </row>
    <row r="6168" spans="1:5" x14ac:dyDescent="0.25">
      <c r="A6168" t="s">
        <v>174</v>
      </c>
      <c r="B6168">
        <v>61</v>
      </c>
      <c r="C6168" t="s">
        <v>3484</v>
      </c>
      <c r="D6168">
        <v>3269</v>
      </c>
      <c r="E6168">
        <v>4</v>
      </c>
    </row>
    <row r="6169" spans="1:5" x14ac:dyDescent="0.25">
      <c r="A6169" t="s">
        <v>174</v>
      </c>
      <c r="B6169">
        <v>61</v>
      </c>
      <c r="C6169" t="s">
        <v>3485</v>
      </c>
      <c r="D6169">
        <v>3270</v>
      </c>
      <c r="E6169">
        <v>1</v>
      </c>
    </row>
    <row r="6170" spans="1:5" x14ac:dyDescent="0.25">
      <c r="A6170" t="s">
        <v>174</v>
      </c>
      <c r="B6170">
        <v>61</v>
      </c>
      <c r="C6170" t="s">
        <v>3388</v>
      </c>
      <c r="D6170">
        <v>3173</v>
      </c>
      <c r="E6170">
        <v>7</v>
      </c>
    </row>
    <row r="6171" spans="1:5" x14ac:dyDescent="0.25">
      <c r="A6171" t="s">
        <v>174</v>
      </c>
      <c r="B6171">
        <v>61</v>
      </c>
      <c r="C6171" t="s">
        <v>3486</v>
      </c>
      <c r="D6171">
        <v>3271</v>
      </c>
      <c r="E6171">
        <v>1</v>
      </c>
    </row>
    <row r="6172" spans="1:5" x14ac:dyDescent="0.25">
      <c r="A6172" t="s">
        <v>174</v>
      </c>
      <c r="B6172">
        <v>61</v>
      </c>
      <c r="C6172" t="s">
        <v>3487</v>
      </c>
      <c r="D6172">
        <v>3272</v>
      </c>
      <c r="E6172">
        <v>1</v>
      </c>
    </row>
    <row r="6173" spans="1:5" x14ac:dyDescent="0.25">
      <c r="A6173" t="s">
        <v>174</v>
      </c>
      <c r="B6173">
        <v>61</v>
      </c>
      <c r="C6173" t="s">
        <v>2255</v>
      </c>
      <c r="D6173">
        <v>2040</v>
      </c>
      <c r="E6173">
        <v>2</v>
      </c>
    </row>
    <row r="6174" spans="1:5" x14ac:dyDescent="0.25">
      <c r="A6174" t="s">
        <v>174</v>
      </c>
      <c r="B6174">
        <v>61</v>
      </c>
      <c r="C6174" t="s">
        <v>3488</v>
      </c>
      <c r="D6174">
        <v>3273</v>
      </c>
      <c r="E6174">
        <v>1</v>
      </c>
    </row>
    <row r="6175" spans="1:5" x14ac:dyDescent="0.25">
      <c r="A6175" t="s">
        <v>174</v>
      </c>
      <c r="B6175">
        <v>61</v>
      </c>
      <c r="C6175" t="s">
        <v>1796</v>
      </c>
      <c r="D6175">
        <v>1581</v>
      </c>
      <c r="E6175">
        <v>22</v>
      </c>
    </row>
    <row r="6176" spans="1:5" x14ac:dyDescent="0.25">
      <c r="A6176" t="s">
        <v>174</v>
      </c>
      <c r="B6176">
        <v>61</v>
      </c>
      <c r="C6176" t="s">
        <v>3489</v>
      </c>
      <c r="D6176">
        <v>3274</v>
      </c>
      <c r="E6176">
        <v>1</v>
      </c>
    </row>
    <row r="6177" spans="1:5" x14ac:dyDescent="0.25">
      <c r="A6177" t="s">
        <v>174</v>
      </c>
      <c r="B6177">
        <v>61</v>
      </c>
      <c r="C6177" t="s">
        <v>3490</v>
      </c>
      <c r="D6177">
        <v>3275</v>
      </c>
      <c r="E6177">
        <v>1</v>
      </c>
    </row>
    <row r="6178" spans="1:5" x14ac:dyDescent="0.25">
      <c r="A6178" t="s">
        <v>174</v>
      </c>
      <c r="B6178">
        <v>61</v>
      </c>
      <c r="C6178" t="s">
        <v>3239</v>
      </c>
      <c r="D6178">
        <v>3024</v>
      </c>
      <c r="E6178">
        <v>1</v>
      </c>
    </row>
    <row r="6179" spans="1:5" x14ac:dyDescent="0.25">
      <c r="A6179" t="s">
        <v>176</v>
      </c>
      <c r="B6179">
        <v>62</v>
      </c>
      <c r="C6179" t="s">
        <v>910</v>
      </c>
      <c r="D6179">
        <v>695</v>
      </c>
      <c r="E6179">
        <v>1</v>
      </c>
    </row>
    <row r="6180" spans="1:5" x14ac:dyDescent="0.25">
      <c r="A6180" t="s">
        <v>176</v>
      </c>
      <c r="B6180">
        <v>62</v>
      </c>
      <c r="C6180" t="s">
        <v>55</v>
      </c>
      <c r="D6180">
        <v>2</v>
      </c>
      <c r="E6180">
        <v>1</v>
      </c>
    </row>
    <row r="6181" spans="1:5" x14ac:dyDescent="0.25">
      <c r="A6181" t="s">
        <v>176</v>
      </c>
      <c r="B6181">
        <v>62</v>
      </c>
      <c r="C6181" t="s">
        <v>3491</v>
      </c>
      <c r="D6181">
        <v>3276</v>
      </c>
      <c r="E6181">
        <v>2</v>
      </c>
    </row>
    <row r="6182" spans="1:5" x14ac:dyDescent="0.25">
      <c r="A6182" t="s">
        <v>176</v>
      </c>
      <c r="B6182">
        <v>62</v>
      </c>
      <c r="C6182" t="s">
        <v>3492</v>
      </c>
      <c r="D6182">
        <v>3277</v>
      </c>
      <c r="E6182">
        <v>1</v>
      </c>
    </row>
    <row r="6183" spans="1:5" x14ac:dyDescent="0.25">
      <c r="A6183" t="s">
        <v>176</v>
      </c>
      <c r="B6183">
        <v>62</v>
      </c>
      <c r="C6183" t="s">
        <v>3268</v>
      </c>
      <c r="D6183">
        <v>3053</v>
      </c>
      <c r="E6183">
        <v>1</v>
      </c>
    </row>
    <row r="6184" spans="1:5" x14ac:dyDescent="0.25">
      <c r="A6184" t="s">
        <v>176</v>
      </c>
      <c r="B6184">
        <v>62</v>
      </c>
      <c r="C6184" t="s">
        <v>942</v>
      </c>
      <c r="D6184">
        <v>727</v>
      </c>
      <c r="E6184">
        <v>1</v>
      </c>
    </row>
    <row r="6185" spans="1:5" x14ac:dyDescent="0.25">
      <c r="A6185" t="s">
        <v>176</v>
      </c>
      <c r="B6185">
        <v>62</v>
      </c>
      <c r="C6185" t="s">
        <v>1318</v>
      </c>
      <c r="D6185">
        <v>1103</v>
      </c>
      <c r="E6185">
        <v>1</v>
      </c>
    </row>
    <row r="6186" spans="1:5" x14ac:dyDescent="0.25">
      <c r="A6186" t="s">
        <v>176</v>
      </c>
      <c r="B6186">
        <v>62</v>
      </c>
      <c r="C6186" t="s">
        <v>971</v>
      </c>
      <c r="D6186">
        <v>756</v>
      </c>
      <c r="E6186">
        <v>1</v>
      </c>
    </row>
    <row r="6187" spans="1:5" x14ac:dyDescent="0.25">
      <c r="A6187" t="s">
        <v>176</v>
      </c>
      <c r="B6187">
        <v>62</v>
      </c>
      <c r="C6187" t="s">
        <v>982</v>
      </c>
      <c r="D6187">
        <v>767</v>
      </c>
      <c r="E6187">
        <v>1</v>
      </c>
    </row>
    <row r="6188" spans="1:5" x14ac:dyDescent="0.25">
      <c r="A6188" t="s">
        <v>176</v>
      </c>
      <c r="B6188">
        <v>62</v>
      </c>
      <c r="C6188" t="s">
        <v>3493</v>
      </c>
      <c r="D6188">
        <v>3278</v>
      </c>
      <c r="E6188">
        <v>1</v>
      </c>
    </row>
    <row r="6189" spans="1:5" x14ac:dyDescent="0.25">
      <c r="A6189" t="s">
        <v>176</v>
      </c>
      <c r="B6189">
        <v>62</v>
      </c>
      <c r="C6189" t="s">
        <v>3249</v>
      </c>
      <c r="D6189">
        <v>3034</v>
      </c>
      <c r="E6189">
        <v>1</v>
      </c>
    </row>
    <row r="6190" spans="1:5" x14ac:dyDescent="0.25">
      <c r="A6190" t="s">
        <v>176</v>
      </c>
      <c r="B6190">
        <v>62</v>
      </c>
      <c r="C6190" t="s">
        <v>661</v>
      </c>
      <c r="D6190">
        <v>446</v>
      </c>
      <c r="E6190">
        <v>1</v>
      </c>
    </row>
    <row r="6191" spans="1:5" x14ac:dyDescent="0.25">
      <c r="A6191" t="s">
        <v>176</v>
      </c>
      <c r="B6191">
        <v>62</v>
      </c>
      <c r="C6191" t="s">
        <v>407</v>
      </c>
      <c r="D6191">
        <v>192</v>
      </c>
      <c r="E6191">
        <v>1</v>
      </c>
    </row>
    <row r="6192" spans="1:5" x14ac:dyDescent="0.25">
      <c r="A6192" t="s">
        <v>176</v>
      </c>
      <c r="B6192">
        <v>62</v>
      </c>
      <c r="C6192" t="s">
        <v>1052</v>
      </c>
      <c r="D6192">
        <v>837</v>
      </c>
      <c r="E6192">
        <v>3</v>
      </c>
    </row>
    <row r="6193" spans="1:5" x14ac:dyDescent="0.25">
      <c r="A6193" t="s">
        <v>176</v>
      </c>
      <c r="B6193">
        <v>62</v>
      </c>
      <c r="C6193" t="s">
        <v>1541</v>
      </c>
      <c r="D6193">
        <v>1326</v>
      </c>
      <c r="E6193">
        <v>4</v>
      </c>
    </row>
    <row r="6194" spans="1:5" x14ac:dyDescent="0.25">
      <c r="A6194" t="s">
        <v>176</v>
      </c>
      <c r="B6194">
        <v>62</v>
      </c>
      <c r="C6194" t="s">
        <v>3494</v>
      </c>
      <c r="D6194">
        <v>3279</v>
      </c>
      <c r="E6194">
        <v>1</v>
      </c>
    </row>
    <row r="6195" spans="1:5" x14ac:dyDescent="0.25">
      <c r="A6195" t="s">
        <v>176</v>
      </c>
      <c r="B6195">
        <v>62</v>
      </c>
      <c r="C6195" t="s">
        <v>2771</v>
      </c>
      <c r="D6195">
        <v>2556</v>
      </c>
      <c r="E6195">
        <v>1</v>
      </c>
    </row>
    <row r="6196" spans="1:5" x14ac:dyDescent="0.25">
      <c r="A6196" t="s">
        <v>176</v>
      </c>
      <c r="B6196">
        <v>62</v>
      </c>
      <c r="C6196" t="s">
        <v>229</v>
      </c>
      <c r="D6196">
        <v>89</v>
      </c>
      <c r="E6196">
        <v>1</v>
      </c>
    </row>
    <row r="6197" spans="1:5" x14ac:dyDescent="0.25">
      <c r="A6197" t="s">
        <v>176</v>
      </c>
      <c r="B6197">
        <v>62</v>
      </c>
      <c r="C6197" t="s">
        <v>3495</v>
      </c>
      <c r="D6197">
        <v>3280</v>
      </c>
      <c r="E6197">
        <v>1</v>
      </c>
    </row>
    <row r="6198" spans="1:5" x14ac:dyDescent="0.25">
      <c r="A6198" t="s">
        <v>176</v>
      </c>
      <c r="B6198">
        <v>62</v>
      </c>
      <c r="C6198" t="s">
        <v>2865</v>
      </c>
      <c r="D6198">
        <v>2650</v>
      </c>
      <c r="E6198">
        <v>1</v>
      </c>
    </row>
    <row r="6199" spans="1:5" x14ac:dyDescent="0.25">
      <c r="A6199" t="s">
        <v>176</v>
      </c>
      <c r="B6199">
        <v>62</v>
      </c>
      <c r="C6199" t="s">
        <v>3496</v>
      </c>
      <c r="D6199">
        <v>3281</v>
      </c>
      <c r="E6199">
        <v>1</v>
      </c>
    </row>
    <row r="6200" spans="1:5" x14ac:dyDescent="0.25">
      <c r="A6200" t="s">
        <v>178</v>
      </c>
      <c r="B6200">
        <v>63</v>
      </c>
      <c r="C6200" t="s">
        <v>534</v>
      </c>
      <c r="D6200">
        <v>319</v>
      </c>
      <c r="E6200">
        <v>3</v>
      </c>
    </row>
    <row r="6201" spans="1:5" x14ac:dyDescent="0.25">
      <c r="A6201" t="s">
        <v>178</v>
      </c>
      <c r="B6201">
        <v>63</v>
      </c>
      <c r="C6201" t="s">
        <v>55</v>
      </c>
      <c r="D6201">
        <v>2</v>
      </c>
      <c r="E6201">
        <v>2</v>
      </c>
    </row>
    <row r="6202" spans="1:5" x14ac:dyDescent="0.25">
      <c r="A6202" t="s">
        <v>178</v>
      </c>
      <c r="B6202">
        <v>63</v>
      </c>
      <c r="C6202" t="s">
        <v>3173</v>
      </c>
      <c r="D6202">
        <v>2958</v>
      </c>
      <c r="E6202">
        <v>1</v>
      </c>
    </row>
    <row r="6203" spans="1:5" x14ac:dyDescent="0.25">
      <c r="A6203" t="s">
        <v>178</v>
      </c>
      <c r="B6203">
        <v>63</v>
      </c>
      <c r="C6203" t="s">
        <v>248</v>
      </c>
      <c r="D6203">
        <v>98</v>
      </c>
      <c r="E6203">
        <v>1</v>
      </c>
    </row>
    <row r="6204" spans="1:5" x14ac:dyDescent="0.25">
      <c r="A6204" t="s">
        <v>178</v>
      </c>
      <c r="B6204">
        <v>63</v>
      </c>
      <c r="C6204" t="s">
        <v>67</v>
      </c>
      <c r="D6204">
        <v>8</v>
      </c>
      <c r="E6204">
        <v>1</v>
      </c>
    </row>
    <row r="6205" spans="1:5" x14ac:dyDescent="0.25">
      <c r="A6205" t="s">
        <v>178</v>
      </c>
      <c r="B6205">
        <v>63</v>
      </c>
      <c r="C6205" t="s">
        <v>3497</v>
      </c>
      <c r="D6205">
        <v>3282</v>
      </c>
      <c r="E6205">
        <v>1</v>
      </c>
    </row>
    <row r="6206" spans="1:5" x14ac:dyDescent="0.25">
      <c r="A6206" t="s">
        <v>178</v>
      </c>
      <c r="B6206">
        <v>63</v>
      </c>
      <c r="C6206" t="s">
        <v>3498</v>
      </c>
      <c r="D6206">
        <v>3283</v>
      </c>
      <c r="E6206">
        <v>1</v>
      </c>
    </row>
    <row r="6207" spans="1:5" x14ac:dyDescent="0.25">
      <c r="A6207" t="s">
        <v>178</v>
      </c>
      <c r="B6207">
        <v>63</v>
      </c>
      <c r="C6207" t="s">
        <v>77</v>
      </c>
      <c r="D6207">
        <v>13</v>
      </c>
      <c r="E6207">
        <v>5</v>
      </c>
    </row>
    <row r="6208" spans="1:5" x14ac:dyDescent="0.25">
      <c r="A6208" t="s">
        <v>178</v>
      </c>
      <c r="B6208">
        <v>63</v>
      </c>
      <c r="C6208" t="s">
        <v>553</v>
      </c>
      <c r="D6208">
        <v>338</v>
      </c>
      <c r="E6208">
        <v>1</v>
      </c>
    </row>
    <row r="6209" spans="1:5" x14ac:dyDescent="0.25">
      <c r="A6209" t="s">
        <v>178</v>
      </c>
      <c r="B6209">
        <v>63</v>
      </c>
      <c r="C6209" t="s">
        <v>3499</v>
      </c>
      <c r="D6209">
        <v>3284</v>
      </c>
      <c r="E6209">
        <v>5</v>
      </c>
    </row>
    <row r="6210" spans="1:5" x14ac:dyDescent="0.25">
      <c r="A6210" t="s">
        <v>178</v>
      </c>
      <c r="B6210">
        <v>63</v>
      </c>
      <c r="C6210" t="s">
        <v>555</v>
      </c>
      <c r="D6210">
        <v>340</v>
      </c>
      <c r="E6210">
        <v>1</v>
      </c>
    </row>
    <row r="6211" spans="1:5" x14ac:dyDescent="0.25">
      <c r="A6211" t="s">
        <v>178</v>
      </c>
      <c r="B6211">
        <v>63</v>
      </c>
      <c r="C6211" t="s">
        <v>3500</v>
      </c>
      <c r="D6211">
        <v>3285</v>
      </c>
      <c r="E6211">
        <v>1</v>
      </c>
    </row>
    <row r="6212" spans="1:5" x14ac:dyDescent="0.25">
      <c r="A6212" t="s">
        <v>178</v>
      </c>
      <c r="B6212">
        <v>63</v>
      </c>
      <c r="C6212" t="s">
        <v>560</v>
      </c>
      <c r="D6212">
        <v>345</v>
      </c>
      <c r="E6212">
        <v>2</v>
      </c>
    </row>
    <row r="6213" spans="1:5" x14ac:dyDescent="0.25">
      <c r="A6213" t="s">
        <v>178</v>
      </c>
      <c r="B6213">
        <v>63</v>
      </c>
      <c r="C6213" t="s">
        <v>3501</v>
      </c>
      <c r="D6213">
        <v>3286</v>
      </c>
      <c r="E6213">
        <v>1</v>
      </c>
    </row>
    <row r="6214" spans="1:5" x14ac:dyDescent="0.25">
      <c r="A6214" t="s">
        <v>178</v>
      </c>
      <c r="B6214">
        <v>63</v>
      </c>
      <c r="C6214" t="s">
        <v>3502</v>
      </c>
      <c r="D6214">
        <v>3287</v>
      </c>
      <c r="E6214">
        <v>1</v>
      </c>
    </row>
    <row r="6215" spans="1:5" x14ac:dyDescent="0.25">
      <c r="A6215" t="s">
        <v>178</v>
      </c>
      <c r="B6215">
        <v>63</v>
      </c>
      <c r="C6215" t="s">
        <v>1823</v>
      </c>
      <c r="D6215">
        <v>1608</v>
      </c>
      <c r="E6215">
        <v>1</v>
      </c>
    </row>
    <row r="6216" spans="1:5" x14ac:dyDescent="0.25">
      <c r="A6216" t="s">
        <v>178</v>
      </c>
      <c r="B6216">
        <v>63</v>
      </c>
      <c r="C6216" t="s">
        <v>3268</v>
      </c>
      <c r="D6216">
        <v>3053</v>
      </c>
      <c r="E6216">
        <v>1</v>
      </c>
    </row>
    <row r="6217" spans="1:5" x14ac:dyDescent="0.25">
      <c r="A6217" t="s">
        <v>178</v>
      </c>
      <c r="B6217">
        <v>63</v>
      </c>
      <c r="C6217" t="s">
        <v>942</v>
      </c>
      <c r="D6217">
        <v>727</v>
      </c>
      <c r="E6217">
        <v>13</v>
      </c>
    </row>
    <row r="6218" spans="1:5" x14ac:dyDescent="0.25">
      <c r="A6218" t="s">
        <v>178</v>
      </c>
      <c r="B6218">
        <v>63</v>
      </c>
      <c r="C6218" t="s">
        <v>2745</v>
      </c>
      <c r="D6218">
        <v>2530</v>
      </c>
      <c r="E6218">
        <v>1</v>
      </c>
    </row>
    <row r="6219" spans="1:5" x14ac:dyDescent="0.25">
      <c r="A6219" t="s">
        <v>178</v>
      </c>
      <c r="B6219">
        <v>63</v>
      </c>
      <c r="C6219" t="s">
        <v>1297</v>
      </c>
      <c r="D6219">
        <v>1082</v>
      </c>
      <c r="E6219">
        <v>1</v>
      </c>
    </row>
    <row r="6220" spans="1:5" x14ac:dyDescent="0.25">
      <c r="A6220" t="s">
        <v>178</v>
      </c>
      <c r="B6220">
        <v>63</v>
      </c>
      <c r="C6220" t="s">
        <v>3503</v>
      </c>
      <c r="D6220">
        <v>3288</v>
      </c>
      <c r="E6220">
        <v>1</v>
      </c>
    </row>
    <row r="6221" spans="1:5" x14ac:dyDescent="0.25">
      <c r="A6221" t="s">
        <v>178</v>
      </c>
      <c r="B6221">
        <v>63</v>
      </c>
      <c r="C6221" t="s">
        <v>3504</v>
      </c>
      <c r="D6221">
        <v>3289</v>
      </c>
      <c r="E6221">
        <v>1</v>
      </c>
    </row>
    <row r="6222" spans="1:5" x14ac:dyDescent="0.25">
      <c r="A6222" t="s">
        <v>178</v>
      </c>
      <c r="B6222">
        <v>63</v>
      </c>
      <c r="C6222" t="s">
        <v>3505</v>
      </c>
      <c r="D6222">
        <v>3290</v>
      </c>
      <c r="E6222">
        <v>10</v>
      </c>
    </row>
    <row r="6223" spans="1:5" x14ac:dyDescent="0.25">
      <c r="A6223" t="s">
        <v>178</v>
      </c>
      <c r="B6223">
        <v>63</v>
      </c>
      <c r="C6223" t="s">
        <v>597</v>
      </c>
      <c r="D6223">
        <v>382</v>
      </c>
      <c r="E6223">
        <v>2</v>
      </c>
    </row>
    <row r="6224" spans="1:5" x14ac:dyDescent="0.25">
      <c r="A6224" t="s">
        <v>178</v>
      </c>
      <c r="B6224">
        <v>63</v>
      </c>
      <c r="C6224" t="s">
        <v>3506</v>
      </c>
      <c r="D6224">
        <v>3291</v>
      </c>
      <c r="E6224">
        <v>5</v>
      </c>
    </row>
    <row r="6225" spans="1:5" x14ac:dyDescent="0.25">
      <c r="A6225" t="s">
        <v>178</v>
      </c>
      <c r="B6225">
        <v>63</v>
      </c>
      <c r="C6225" t="s">
        <v>1868</v>
      </c>
      <c r="D6225">
        <v>1653</v>
      </c>
      <c r="E6225">
        <v>1</v>
      </c>
    </row>
    <row r="6226" spans="1:5" x14ac:dyDescent="0.25">
      <c r="A6226" t="s">
        <v>178</v>
      </c>
      <c r="B6226">
        <v>63</v>
      </c>
      <c r="C6226" t="s">
        <v>603</v>
      </c>
      <c r="D6226">
        <v>388</v>
      </c>
      <c r="E6226">
        <v>6</v>
      </c>
    </row>
    <row r="6227" spans="1:5" x14ac:dyDescent="0.25">
      <c r="A6227" t="s">
        <v>178</v>
      </c>
      <c r="B6227">
        <v>63</v>
      </c>
      <c r="C6227" t="s">
        <v>1878</v>
      </c>
      <c r="D6227">
        <v>1663</v>
      </c>
      <c r="E6227">
        <v>1</v>
      </c>
    </row>
    <row r="6228" spans="1:5" x14ac:dyDescent="0.25">
      <c r="A6228" t="s">
        <v>178</v>
      </c>
      <c r="B6228">
        <v>63</v>
      </c>
      <c r="C6228" t="s">
        <v>1880</v>
      </c>
      <c r="D6228">
        <v>1665</v>
      </c>
      <c r="E6228">
        <v>2</v>
      </c>
    </row>
    <row r="6229" spans="1:5" x14ac:dyDescent="0.25">
      <c r="A6229" t="s">
        <v>178</v>
      </c>
      <c r="B6229">
        <v>63</v>
      </c>
      <c r="C6229" t="s">
        <v>3507</v>
      </c>
      <c r="D6229">
        <v>3292</v>
      </c>
      <c r="E6229">
        <v>1</v>
      </c>
    </row>
    <row r="6230" spans="1:5" x14ac:dyDescent="0.25">
      <c r="A6230" t="s">
        <v>178</v>
      </c>
      <c r="B6230">
        <v>63</v>
      </c>
      <c r="C6230" t="s">
        <v>3508</v>
      </c>
      <c r="D6230">
        <v>3293</v>
      </c>
      <c r="E6230">
        <v>1</v>
      </c>
    </row>
    <row r="6231" spans="1:5" x14ac:dyDescent="0.25">
      <c r="A6231" t="s">
        <v>178</v>
      </c>
      <c r="B6231">
        <v>63</v>
      </c>
      <c r="C6231" t="s">
        <v>1895</v>
      </c>
      <c r="D6231">
        <v>1680</v>
      </c>
      <c r="E6231">
        <v>1</v>
      </c>
    </row>
    <row r="6232" spans="1:5" x14ac:dyDescent="0.25">
      <c r="A6232" t="s">
        <v>178</v>
      </c>
      <c r="B6232">
        <v>63</v>
      </c>
      <c r="C6232" t="s">
        <v>3509</v>
      </c>
      <c r="D6232">
        <v>3294</v>
      </c>
      <c r="E6232">
        <v>1</v>
      </c>
    </row>
    <row r="6233" spans="1:5" x14ac:dyDescent="0.25">
      <c r="A6233" t="s">
        <v>178</v>
      </c>
      <c r="B6233">
        <v>63</v>
      </c>
      <c r="C6233" t="s">
        <v>615</v>
      </c>
      <c r="D6233">
        <v>400</v>
      </c>
      <c r="E6233">
        <v>1</v>
      </c>
    </row>
    <row r="6234" spans="1:5" x14ac:dyDescent="0.25">
      <c r="A6234" t="s">
        <v>178</v>
      </c>
      <c r="B6234">
        <v>63</v>
      </c>
      <c r="C6234" t="s">
        <v>1345</v>
      </c>
      <c r="D6234">
        <v>1130</v>
      </c>
      <c r="E6234">
        <v>1</v>
      </c>
    </row>
    <row r="6235" spans="1:5" x14ac:dyDescent="0.25">
      <c r="A6235" t="s">
        <v>178</v>
      </c>
      <c r="B6235">
        <v>63</v>
      </c>
      <c r="C6235" t="s">
        <v>3510</v>
      </c>
      <c r="D6235">
        <v>3295</v>
      </c>
      <c r="E6235">
        <v>2</v>
      </c>
    </row>
    <row r="6236" spans="1:5" x14ac:dyDescent="0.25">
      <c r="A6236" t="s">
        <v>178</v>
      </c>
      <c r="B6236">
        <v>63</v>
      </c>
      <c r="C6236" t="s">
        <v>360</v>
      </c>
      <c r="D6236">
        <v>154</v>
      </c>
      <c r="E6236">
        <v>1</v>
      </c>
    </row>
    <row r="6237" spans="1:5" x14ac:dyDescent="0.25">
      <c r="A6237" t="s">
        <v>178</v>
      </c>
      <c r="B6237">
        <v>63</v>
      </c>
      <c r="C6237" t="s">
        <v>1365</v>
      </c>
      <c r="D6237">
        <v>1150</v>
      </c>
      <c r="E6237">
        <v>1</v>
      </c>
    </row>
    <row r="6238" spans="1:5" x14ac:dyDescent="0.25">
      <c r="A6238" t="s">
        <v>178</v>
      </c>
      <c r="B6238">
        <v>63</v>
      </c>
      <c r="C6238" t="s">
        <v>640</v>
      </c>
      <c r="D6238">
        <v>425</v>
      </c>
      <c r="E6238">
        <v>1</v>
      </c>
    </row>
    <row r="6239" spans="1:5" x14ac:dyDescent="0.25">
      <c r="A6239" t="s">
        <v>178</v>
      </c>
      <c r="B6239">
        <v>63</v>
      </c>
      <c r="C6239" t="s">
        <v>3511</v>
      </c>
      <c r="D6239">
        <v>3296</v>
      </c>
      <c r="E6239">
        <v>1</v>
      </c>
    </row>
    <row r="6240" spans="1:5" x14ac:dyDescent="0.25">
      <c r="A6240" t="s">
        <v>178</v>
      </c>
      <c r="B6240">
        <v>63</v>
      </c>
      <c r="C6240" t="s">
        <v>3110</v>
      </c>
      <c r="D6240">
        <v>2895</v>
      </c>
      <c r="E6240">
        <v>1</v>
      </c>
    </row>
    <row r="6241" spans="1:5" x14ac:dyDescent="0.25">
      <c r="A6241" t="s">
        <v>178</v>
      </c>
      <c r="B6241">
        <v>63</v>
      </c>
      <c r="C6241" t="s">
        <v>661</v>
      </c>
      <c r="D6241">
        <v>446</v>
      </c>
      <c r="E6241">
        <v>2</v>
      </c>
    </row>
    <row r="6242" spans="1:5" x14ac:dyDescent="0.25">
      <c r="A6242" t="s">
        <v>178</v>
      </c>
      <c r="B6242">
        <v>63</v>
      </c>
      <c r="C6242" t="s">
        <v>662</v>
      </c>
      <c r="D6242">
        <v>447</v>
      </c>
      <c r="E6242">
        <v>1</v>
      </c>
    </row>
    <row r="6243" spans="1:5" x14ac:dyDescent="0.25">
      <c r="A6243" t="s">
        <v>178</v>
      </c>
      <c r="B6243">
        <v>63</v>
      </c>
      <c r="C6243" t="s">
        <v>664</v>
      </c>
      <c r="D6243">
        <v>449</v>
      </c>
      <c r="E6243">
        <v>1</v>
      </c>
    </row>
    <row r="6244" spans="1:5" x14ac:dyDescent="0.25">
      <c r="A6244" t="s">
        <v>178</v>
      </c>
      <c r="B6244">
        <v>63</v>
      </c>
      <c r="C6244" t="s">
        <v>3512</v>
      </c>
      <c r="D6244">
        <v>3297</v>
      </c>
      <c r="E6244">
        <v>1</v>
      </c>
    </row>
    <row r="6245" spans="1:5" x14ac:dyDescent="0.25">
      <c r="A6245" t="s">
        <v>178</v>
      </c>
      <c r="B6245">
        <v>63</v>
      </c>
      <c r="C6245" t="s">
        <v>3513</v>
      </c>
      <c r="D6245">
        <v>3298</v>
      </c>
      <c r="E6245">
        <v>1</v>
      </c>
    </row>
    <row r="6246" spans="1:5" x14ac:dyDescent="0.25">
      <c r="A6246" t="s">
        <v>178</v>
      </c>
      <c r="B6246">
        <v>63</v>
      </c>
      <c r="C6246" t="s">
        <v>3514</v>
      </c>
      <c r="D6246">
        <v>3299</v>
      </c>
      <c r="E6246">
        <v>1</v>
      </c>
    </row>
    <row r="6247" spans="1:5" x14ac:dyDescent="0.25">
      <c r="A6247" t="s">
        <v>178</v>
      </c>
      <c r="B6247">
        <v>63</v>
      </c>
      <c r="C6247" t="s">
        <v>1956</v>
      </c>
      <c r="D6247">
        <v>1741</v>
      </c>
      <c r="E6247">
        <v>1</v>
      </c>
    </row>
    <row r="6248" spans="1:5" x14ac:dyDescent="0.25">
      <c r="A6248" t="s">
        <v>178</v>
      </c>
      <c r="B6248">
        <v>63</v>
      </c>
      <c r="C6248" t="s">
        <v>3515</v>
      </c>
      <c r="D6248">
        <v>3300</v>
      </c>
      <c r="E6248">
        <v>1</v>
      </c>
    </row>
    <row r="6249" spans="1:5" x14ac:dyDescent="0.25">
      <c r="A6249" t="s">
        <v>178</v>
      </c>
      <c r="B6249">
        <v>63</v>
      </c>
      <c r="C6249" t="s">
        <v>1448</v>
      </c>
      <c r="D6249">
        <v>1233</v>
      </c>
      <c r="E6249">
        <v>13</v>
      </c>
    </row>
    <row r="6250" spans="1:5" x14ac:dyDescent="0.25">
      <c r="A6250" t="s">
        <v>178</v>
      </c>
      <c r="B6250">
        <v>63</v>
      </c>
      <c r="C6250" t="s">
        <v>695</v>
      </c>
      <c r="D6250">
        <v>480</v>
      </c>
      <c r="E6250">
        <v>2</v>
      </c>
    </row>
    <row r="6251" spans="1:5" x14ac:dyDescent="0.25">
      <c r="A6251" t="s">
        <v>178</v>
      </c>
      <c r="B6251">
        <v>63</v>
      </c>
      <c r="C6251" t="s">
        <v>1475</v>
      </c>
      <c r="D6251">
        <v>1260</v>
      </c>
      <c r="E6251">
        <v>1</v>
      </c>
    </row>
    <row r="6252" spans="1:5" x14ac:dyDescent="0.25">
      <c r="A6252" t="s">
        <v>178</v>
      </c>
      <c r="B6252">
        <v>63</v>
      </c>
      <c r="C6252" t="s">
        <v>1052</v>
      </c>
      <c r="D6252">
        <v>837</v>
      </c>
      <c r="E6252">
        <v>1</v>
      </c>
    </row>
    <row r="6253" spans="1:5" x14ac:dyDescent="0.25">
      <c r="A6253" t="s">
        <v>178</v>
      </c>
      <c r="B6253">
        <v>63</v>
      </c>
      <c r="C6253" t="s">
        <v>3516</v>
      </c>
      <c r="D6253">
        <v>3301</v>
      </c>
      <c r="E6253">
        <v>1</v>
      </c>
    </row>
    <row r="6254" spans="1:5" x14ac:dyDescent="0.25">
      <c r="A6254" t="s">
        <v>178</v>
      </c>
      <c r="B6254">
        <v>63</v>
      </c>
      <c r="C6254" t="s">
        <v>1506</v>
      </c>
      <c r="D6254">
        <v>1291</v>
      </c>
      <c r="E6254">
        <v>1</v>
      </c>
    </row>
    <row r="6255" spans="1:5" x14ac:dyDescent="0.25">
      <c r="A6255" t="s">
        <v>178</v>
      </c>
      <c r="B6255">
        <v>63</v>
      </c>
      <c r="C6255" t="s">
        <v>3517</v>
      </c>
      <c r="D6255">
        <v>3302</v>
      </c>
      <c r="E6255">
        <v>1</v>
      </c>
    </row>
    <row r="6256" spans="1:5" x14ac:dyDescent="0.25">
      <c r="A6256" t="s">
        <v>178</v>
      </c>
      <c r="B6256">
        <v>63</v>
      </c>
      <c r="C6256" t="s">
        <v>2928</v>
      </c>
      <c r="D6256">
        <v>2713</v>
      </c>
      <c r="E6256">
        <v>2</v>
      </c>
    </row>
    <row r="6257" spans="1:5" x14ac:dyDescent="0.25">
      <c r="A6257" t="s">
        <v>178</v>
      </c>
      <c r="B6257">
        <v>63</v>
      </c>
      <c r="C6257" t="s">
        <v>3518</v>
      </c>
      <c r="D6257">
        <v>3303</v>
      </c>
      <c r="E6257">
        <v>1</v>
      </c>
    </row>
    <row r="6258" spans="1:5" x14ac:dyDescent="0.25">
      <c r="A6258" t="s">
        <v>178</v>
      </c>
      <c r="B6258">
        <v>63</v>
      </c>
      <c r="C6258" t="s">
        <v>3519</v>
      </c>
      <c r="D6258">
        <v>3304</v>
      </c>
      <c r="E6258">
        <v>1</v>
      </c>
    </row>
    <row r="6259" spans="1:5" x14ac:dyDescent="0.25">
      <c r="A6259" t="s">
        <v>178</v>
      </c>
      <c r="B6259">
        <v>63</v>
      </c>
      <c r="C6259" t="s">
        <v>3520</v>
      </c>
      <c r="D6259">
        <v>3305</v>
      </c>
      <c r="E6259">
        <v>1</v>
      </c>
    </row>
    <row r="6260" spans="1:5" x14ac:dyDescent="0.25">
      <c r="A6260" t="s">
        <v>178</v>
      </c>
      <c r="B6260">
        <v>63</v>
      </c>
      <c r="C6260" t="s">
        <v>775</v>
      </c>
      <c r="D6260">
        <v>560</v>
      </c>
      <c r="E6260">
        <v>2</v>
      </c>
    </row>
    <row r="6261" spans="1:5" x14ac:dyDescent="0.25">
      <c r="A6261" t="s">
        <v>178</v>
      </c>
      <c r="B6261">
        <v>63</v>
      </c>
      <c r="C6261" t="s">
        <v>3521</v>
      </c>
      <c r="D6261">
        <v>3306</v>
      </c>
      <c r="E6261">
        <v>1</v>
      </c>
    </row>
    <row r="6262" spans="1:5" x14ac:dyDescent="0.25">
      <c r="A6262" t="s">
        <v>178</v>
      </c>
      <c r="B6262">
        <v>63</v>
      </c>
      <c r="C6262" t="s">
        <v>797</v>
      </c>
      <c r="D6262">
        <v>582</v>
      </c>
      <c r="E6262">
        <v>1</v>
      </c>
    </row>
    <row r="6263" spans="1:5" x14ac:dyDescent="0.25">
      <c r="A6263" t="s">
        <v>178</v>
      </c>
      <c r="B6263">
        <v>63</v>
      </c>
      <c r="C6263" t="s">
        <v>3522</v>
      </c>
      <c r="D6263">
        <v>3307</v>
      </c>
      <c r="E6263">
        <v>1</v>
      </c>
    </row>
    <row r="6264" spans="1:5" x14ac:dyDescent="0.25">
      <c r="A6264" t="s">
        <v>178</v>
      </c>
      <c r="B6264">
        <v>63</v>
      </c>
      <c r="C6264" t="s">
        <v>2107</v>
      </c>
      <c r="D6264">
        <v>1892</v>
      </c>
      <c r="E6264">
        <v>2</v>
      </c>
    </row>
    <row r="6265" spans="1:5" x14ac:dyDescent="0.25">
      <c r="A6265" t="s">
        <v>178</v>
      </c>
      <c r="B6265">
        <v>63</v>
      </c>
      <c r="C6265" t="s">
        <v>488</v>
      </c>
      <c r="D6265">
        <v>273</v>
      </c>
      <c r="E6265">
        <v>2</v>
      </c>
    </row>
    <row r="6266" spans="1:5" x14ac:dyDescent="0.25">
      <c r="A6266" t="s">
        <v>178</v>
      </c>
      <c r="B6266">
        <v>63</v>
      </c>
      <c r="C6266" t="s">
        <v>503</v>
      </c>
      <c r="D6266">
        <v>288</v>
      </c>
      <c r="E6266">
        <v>1</v>
      </c>
    </row>
    <row r="6267" spans="1:5" x14ac:dyDescent="0.25">
      <c r="A6267" t="s">
        <v>178</v>
      </c>
      <c r="B6267">
        <v>63</v>
      </c>
      <c r="C6267" t="s">
        <v>1164</v>
      </c>
      <c r="D6267">
        <v>949</v>
      </c>
      <c r="E6267">
        <v>1</v>
      </c>
    </row>
    <row r="6268" spans="1:5" x14ac:dyDescent="0.25">
      <c r="A6268" t="s">
        <v>178</v>
      </c>
      <c r="B6268">
        <v>63</v>
      </c>
      <c r="C6268" t="s">
        <v>1170</v>
      </c>
      <c r="D6268">
        <v>955</v>
      </c>
      <c r="E6268">
        <v>1</v>
      </c>
    </row>
    <row r="6269" spans="1:5" x14ac:dyDescent="0.25">
      <c r="A6269" t="s">
        <v>178</v>
      </c>
      <c r="B6269">
        <v>63</v>
      </c>
      <c r="C6269" t="s">
        <v>3228</v>
      </c>
      <c r="D6269">
        <v>3013</v>
      </c>
      <c r="E6269">
        <v>1</v>
      </c>
    </row>
    <row r="6270" spans="1:5" x14ac:dyDescent="0.25">
      <c r="A6270" t="s">
        <v>178</v>
      </c>
      <c r="B6270">
        <v>63</v>
      </c>
      <c r="C6270" t="s">
        <v>2914</v>
      </c>
      <c r="D6270">
        <v>2699</v>
      </c>
      <c r="E6270">
        <v>1</v>
      </c>
    </row>
    <row r="6271" spans="1:5" x14ac:dyDescent="0.25">
      <c r="A6271" t="s">
        <v>180</v>
      </c>
      <c r="B6271">
        <v>64</v>
      </c>
      <c r="C6271" t="s">
        <v>3523</v>
      </c>
      <c r="D6271">
        <v>3308</v>
      </c>
      <c r="E6271">
        <v>1</v>
      </c>
    </row>
    <row r="6272" spans="1:5" x14ac:dyDescent="0.25">
      <c r="A6272" t="s">
        <v>180</v>
      </c>
      <c r="B6272">
        <v>64</v>
      </c>
      <c r="C6272" t="s">
        <v>560</v>
      </c>
      <c r="D6272">
        <v>345</v>
      </c>
      <c r="E6272">
        <v>2</v>
      </c>
    </row>
    <row r="6273" spans="1:5" x14ac:dyDescent="0.25">
      <c r="A6273" t="s">
        <v>180</v>
      </c>
      <c r="B6273">
        <v>64</v>
      </c>
      <c r="C6273" t="s">
        <v>3524</v>
      </c>
      <c r="D6273">
        <v>3309</v>
      </c>
      <c r="E6273">
        <v>1</v>
      </c>
    </row>
    <row r="6274" spans="1:5" x14ac:dyDescent="0.25">
      <c r="A6274" t="s">
        <v>180</v>
      </c>
      <c r="B6274">
        <v>64</v>
      </c>
      <c r="C6274" t="s">
        <v>3525</v>
      </c>
      <c r="D6274">
        <v>3310</v>
      </c>
      <c r="E6274">
        <v>1</v>
      </c>
    </row>
    <row r="6275" spans="1:5" x14ac:dyDescent="0.25">
      <c r="A6275" t="s">
        <v>180</v>
      </c>
      <c r="B6275">
        <v>64</v>
      </c>
      <c r="C6275" t="s">
        <v>3526</v>
      </c>
      <c r="D6275">
        <v>3311</v>
      </c>
      <c r="E6275">
        <v>1</v>
      </c>
    </row>
    <row r="6276" spans="1:5" x14ac:dyDescent="0.25">
      <c r="A6276" t="s">
        <v>182</v>
      </c>
      <c r="B6276">
        <v>65</v>
      </c>
      <c r="C6276" t="s">
        <v>67</v>
      </c>
      <c r="D6276">
        <v>8</v>
      </c>
      <c r="E6276">
        <v>1</v>
      </c>
    </row>
    <row r="6277" spans="1:5" x14ac:dyDescent="0.25">
      <c r="A6277" t="s">
        <v>182</v>
      </c>
      <c r="B6277">
        <v>65</v>
      </c>
      <c r="C6277" t="s">
        <v>3527</v>
      </c>
      <c r="D6277">
        <v>3312</v>
      </c>
      <c r="E6277">
        <v>1</v>
      </c>
    </row>
    <row r="6278" spans="1:5" x14ac:dyDescent="0.25">
      <c r="A6278" t="s">
        <v>182</v>
      </c>
      <c r="B6278">
        <v>65</v>
      </c>
      <c r="C6278" t="s">
        <v>3149</v>
      </c>
      <c r="D6278">
        <v>2934</v>
      </c>
      <c r="E6278">
        <v>4</v>
      </c>
    </row>
    <row r="6279" spans="1:5" x14ac:dyDescent="0.25">
      <c r="A6279" t="s">
        <v>182</v>
      </c>
      <c r="B6279">
        <v>65</v>
      </c>
      <c r="C6279" t="s">
        <v>3528</v>
      </c>
      <c r="D6279">
        <v>3313</v>
      </c>
      <c r="E6279">
        <v>2</v>
      </c>
    </row>
    <row r="6280" spans="1:5" x14ac:dyDescent="0.25">
      <c r="A6280" t="s">
        <v>182</v>
      </c>
      <c r="B6280">
        <v>65</v>
      </c>
      <c r="C6280" t="s">
        <v>3529</v>
      </c>
      <c r="D6280">
        <v>3314</v>
      </c>
      <c r="E6280">
        <v>1</v>
      </c>
    </row>
    <row r="6281" spans="1:5" x14ac:dyDescent="0.25">
      <c r="A6281" t="s">
        <v>182</v>
      </c>
      <c r="B6281">
        <v>65</v>
      </c>
      <c r="C6281" t="s">
        <v>3530</v>
      </c>
      <c r="D6281">
        <v>3315</v>
      </c>
      <c r="E6281">
        <v>1</v>
      </c>
    </row>
    <row r="6282" spans="1:5" x14ac:dyDescent="0.25">
      <c r="A6282" t="s">
        <v>184</v>
      </c>
      <c r="B6282">
        <v>66</v>
      </c>
      <c r="C6282" t="s">
        <v>2835</v>
      </c>
      <c r="D6282">
        <v>2620</v>
      </c>
      <c r="E6282">
        <v>1</v>
      </c>
    </row>
    <row r="6283" spans="1:5" x14ac:dyDescent="0.25">
      <c r="A6283" t="s">
        <v>184</v>
      </c>
      <c r="B6283">
        <v>66</v>
      </c>
      <c r="C6283" t="s">
        <v>54</v>
      </c>
      <c r="D6283">
        <v>1</v>
      </c>
      <c r="E6283">
        <v>54</v>
      </c>
    </row>
    <row r="6284" spans="1:5" x14ac:dyDescent="0.25">
      <c r="A6284" t="s">
        <v>184</v>
      </c>
      <c r="B6284">
        <v>66</v>
      </c>
      <c r="C6284" t="s">
        <v>3276</v>
      </c>
      <c r="D6284">
        <v>3061</v>
      </c>
      <c r="E6284">
        <v>1</v>
      </c>
    </row>
    <row r="6285" spans="1:5" x14ac:dyDescent="0.25">
      <c r="A6285" t="s">
        <v>184</v>
      </c>
      <c r="B6285">
        <v>66</v>
      </c>
      <c r="C6285" t="s">
        <v>3277</v>
      </c>
      <c r="D6285">
        <v>3062</v>
      </c>
      <c r="E6285">
        <v>1</v>
      </c>
    </row>
    <row r="6286" spans="1:5" x14ac:dyDescent="0.25">
      <c r="A6286" t="s">
        <v>184</v>
      </c>
      <c r="B6286">
        <v>66</v>
      </c>
      <c r="C6286" t="s">
        <v>2735</v>
      </c>
      <c r="D6286">
        <v>2520</v>
      </c>
      <c r="E6286">
        <v>1</v>
      </c>
    </row>
    <row r="6287" spans="1:5" x14ac:dyDescent="0.25">
      <c r="A6287" t="s">
        <v>184</v>
      </c>
      <c r="B6287">
        <v>66</v>
      </c>
      <c r="C6287" t="s">
        <v>542</v>
      </c>
      <c r="D6287">
        <v>327</v>
      </c>
      <c r="E6287">
        <v>31</v>
      </c>
    </row>
    <row r="6288" spans="1:5" x14ac:dyDescent="0.25">
      <c r="A6288" t="s">
        <v>184</v>
      </c>
      <c r="B6288">
        <v>66</v>
      </c>
      <c r="C6288" t="s">
        <v>3262</v>
      </c>
      <c r="D6288">
        <v>3047</v>
      </c>
      <c r="E6288">
        <v>1</v>
      </c>
    </row>
    <row r="6289" spans="1:5" x14ac:dyDescent="0.25">
      <c r="A6289" t="s">
        <v>184</v>
      </c>
      <c r="B6289">
        <v>66</v>
      </c>
      <c r="C6289" t="s">
        <v>3531</v>
      </c>
      <c r="D6289">
        <v>3316</v>
      </c>
      <c r="E6289">
        <v>1</v>
      </c>
    </row>
    <row r="6290" spans="1:5" x14ac:dyDescent="0.25">
      <c r="A6290" t="s">
        <v>184</v>
      </c>
      <c r="B6290">
        <v>66</v>
      </c>
      <c r="C6290" t="s">
        <v>3532</v>
      </c>
      <c r="D6290">
        <v>3317</v>
      </c>
      <c r="E6290">
        <v>1</v>
      </c>
    </row>
    <row r="6291" spans="1:5" x14ac:dyDescent="0.25">
      <c r="A6291" t="s">
        <v>184</v>
      </c>
      <c r="B6291">
        <v>66</v>
      </c>
      <c r="C6291" t="s">
        <v>546</v>
      </c>
      <c r="D6291">
        <v>331</v>
      </c>
      <c r="E6291">
        <v>12</v>
      </c>
    </row>
    <row r="6292" spans="1:5" x14ac:dyDescent="0.25">
      <c r="A6292" t="s">
        <v>184</v>
      </c>
      <c r="B6292">
        <v>66</v>
      </c>
      <c r="C6292" t="s">
        <v>1250</v>
      </c>
      <c r="D6292">
        <v>1035</v>
      </c>
      <c r="E6292">
        <v>2</v>
      </c>
    </row>
    <row r="6293" spans="1:5" x14ac:dyDescent="0.25">
      <c r="A6293" t="s">
        <v>184</v>
      </c>
      <c r="B6293">
        <v>66</v>
      </c>
      <c r="C6293" t="s">
        <v>552</v>
      </c>
      <c r="D6293">
        <v>337</v>
      </c>
      <c r="E6293">
        <v>4</v>
      </c>
    </row>
    <row r="6294" spans="1:5" x14ac:dyDescent="0.25">
      <c r="A6294" t="s">
        <v>184</v>
      </c>
      <c r="B6294">
        <v>66</v>
      </c>
      <c r="C6294" t="s">
        <v>1252</v>
      </c>
      <c r="D6294">
        <v>1037</v>
      </c>
      <c r="E6294">
        <v>1</v>
      </c>
    </row>
    <row r="6295" spans="1:5" x14ac:dyDescent="0.25">
      <c r="A6295" t="s">
        <v>184</v>
      </c>
      <c r="B6295">
        <v>66</v>
      </c>
      <c r="C6295" t="s">
        <v>559</v>
      </c>
      <c r="D6295">
        <v>344</v>
      </c>
      <c r="E6295">
        <v>2</v>
      </c>
    </row>
    <row r="6296" spans="1:5" x14ac:dyDescent="0.25">
      <c r="A6296" t="s">
        <v>184</v>
      </c>
      <c r="B6296">
        <v>66</v>
      </c>
      <c r="C6296" t="s">
        <v>2868</v>
      </c>
      <c r="D6296">
        <v>2653</v>
      </c>
      <c r="E6296">
        <v>1</v>
      </c>
    </row>
    <row r="6297" spans="1:5" x14ac:dyDescent="0.25">
      <c r="A6297" t="s">
        <v>184</v>
      </c>
      <c r="B6297">
        <v>66</v>
      </c>
      <c r="C6297" t="s">
        <v>3533</v>
      </c>
      <c r="D6297">
        <v>3318</v>
      </c>
      <c r="E6297">
        <v>1</v>
      </c>
    </row>
    <row r="6298" spans="1:5" x14ac:dyDescent="0.25">
      <c r="A6298" t="s">
        <v>184</v>
      </c>
      <c r="B6298">
        <v>66</v>
      </c>
      <c r="C6298" t="s">
        <v>3534</v>
      </c>
      <c r="D6298">
        <v>3319</v>
      </c>
      <c r="E6298">
        <v>1</v>
      </c>
    </row>
    <row r="6299" spans="1:5" x14ac:dyDescent="0.25">
      <c r="A6299" t="s">
        <v>184</v>
      </c>
      <c r="B6299">
        <v>66</v>
      </c>
      <c r="C6299" t="s">
        <v>280</v>
      </c>
      <c r="D6299">
        <v>114</v>
      </c>
      <c r="E6299">
        <v>2</v>
      </c>
    </row>
    <row r="6300" spans="1:5" x14ac:dyDescent="0.25">
      <c r="A6300" t="s">
        <v>184</v>
      </c>
      <c r="B6300">
        <v>66</v>
      </c>
      <c r="C6300" t="s">
        <v>2269</v>
      </c>
      <c r="D6300">
        <v>2054</v>
      </c>
      <c r="E6300">
        <v>2</v>
      </c>
    </row>
    <row r="6301" spans="1:5" x14ac:dyDescent="0.25">
      <c r="A6301" t="s">
        <v>184</v>
      </c>
      <c r="B6301">
        <v>66</v>
      </c>
      <c r="C6301" t="s">
        <v>1282</v>
      </c>
      <c r="D6301">
        <v>1067</v>
      </c>
      <c r="E6301">
        <v>2</v>
      </c>
    </row>
    <row r="6302" spans="1:5" x14ac:dyDescent="0.25">
      <c r="A6302" t="s">
        <v>184</v>
      </c>
      <c r="B6302">
        <v>66</v>
      </c>
      <c r="C6302" t="s">
        <v>942</v>
      </c>
      <c r="D6302">
        <v>727</v>
      </c>
      <c r="E6302">
        <v>8</v>
      </c>
    </row>
    <row r="6303" spans="1:5" x14ac:dyDescent="0.25">
      <c r="A6303" t="s">
        <v>184</v>
      </c>
      <c r="B6303">
        <v>66</v>
      </c>
      <c r="C6303" t="s">
        <v>577</v>
      </c>
      <c r="D6303">
        <v>362</v>
      </c>
      <c r="E6303">
        <v>7</v>
      </c>
    </row>
    <row r="6304" spans="1:5" x14ac:dyDescent="0.25">
      <c r="A6304" t="s">
        <v>184</v>
      </c>
      <c r="B6304">
        <v>66</v>
      </c>
      <c r="C6304" t="s">
        <v>578</v>
      </c>
      <c r="D6304">
        <v>363</v>
      </c>
      <c r="E6304">
        <v>77</v>
      </c>
    </row>
    <row r="6305" spans="1:5" x14ac:dyDescent="0.25">
      <c r="A6305" t="s">
        <v>184</v>
      </c>
      <c r="B6305">
        <v>66</v>
      </c>
      <c r="C6305" t="s">
        <v>580</v>
      </c>
      <c r="D6305">
        <v>365</v>
      </c>
      <c r="E6305">
        <v>3</v>
      </c>
    </row>
    <row r="6306" spans="1:5" x14ac:dyDescent="0.25">
      <c r="A6306" t="s">
        <v>184</v>
      </c>
      <c r="B6306">
        <v>66</v>
      </c>
      <c r="C6306" t="s">
        <v>945</v>
      </c>
      <c r="D6306">
        <v>730</v>
      </c>
      <c r="E6306">
        <v>2</v>
      </c>
    </row>
    <row r="6307" spans="1:5" x14ac:dyDescent="0.25">
      <c r="A6307" t="s">
        <v>184</v>
      </c>
      <c r="B6307">
        <v>66</v>
      </c>
      <c r="C6307" t="s">
        <v>2995</v>
      </c>
      <c r="D6307">
        <v>2780</v>
      </c>
      <c r="E6307">
        <v>1</v>
      </c>
    </row>
    <row r="6308" spans="1:5" x14ac:dyDescent="0.25">
      <c r="A6308" t="s">
        <v>184</v>
      </c>
      <c r="B6308">
        <v>66</v>
      </c>
      <c r="C6308" t="s">
        <v>1295</v>
      </c>
      <c r="D6308">
        <v>1080</v>
      </c>
      <c r="E6308">
        <v>2</v>
      </c>
    </row>
    <row r="6309" spans="1:5" x14ac:dyDescent="0.25">
      <c r="A6309" t="s">
        <v>184</v>
      </c>
      <c r="B6309">
        <v>66</v>
      </c>
      <c r="C6309" t="s">
        <v>583</v>
      </c>
      <c r="D6309">
        <v>368</v>
      </c>
      <c r="E6309">
        <v>1</v>
      </c>
    </row>
    <row r="6310" spans="1:5" x14ac:dyDescent="0.25">
      <c r="A6310" t="s">
        <v>184</v>
      </c>
      <c r="B6310">
        <v>66</v>
      </c>
      <c r="C6310" t="s">
        <v>3535</v>
      </c>
      <c r="D6310">
        <v>3320</v>
      </c>
      <c r="E6310">
        <v>1</v>
      </c>
    </row>
    <row r="6311" spans="1:5" x14ac:dyDescent="0.25">
      <c r="A6311" t="s">
        <v>184</v>
      </c>
      <c r="B6311">
        <v>66</v>
      </c>
      <c r="C6311" t="s">
        <v>3536</v>
      </c>
      <c r="D6311">
        <v>3321</v>
      </c>
      <c r="E6311">
        <v>1</v>
      </c>
    </row>
    <row r="6312" spans="1:5" x14ac:dyDescent="0.25">
      <c r="A6312" t="s">
        <v>184</v>
      </c>
      <c r="B6312">
        <v>66</v>
      </c>
      <c r="C6312" t="s">
        <v>328</v>
      </c>
      <c r="D6312">
        <v>138</v>
      </c>
      <c r="E6312">
        <v>3</v>
      </c>
    </row>
    <row r="6313" spans="1:5" x14ac:dyDescent="0.25">
      <c r="A6313" t="s">
        <v>184</v>
      </c>
      <c r="B6313">
        <v>66</v>
      </c>
      <c r="C6313" t="s">
        <v>592</v>
      </c>
      <c r="D6313">
        <v>377</v>
      </c>
      <c r="E6313">
        <v>4</v>
      </c>
    </row>
    <row r="6314" spans="1:5" x14ac:dyDescent="0.25">
      <c r="A6314" t="s">
        <v>184</v>
      </c>
      <c r="B6314">
        <v>66</v>
      </c>
      <c r="C6314" t="s">
        <v>957</v>
      </c>
      <c r="D6314">
        <v>742</v>
      </c>
      <c r="E6314">
        <v>2</v>
      </c>
    </row>
    <row r="6315" spans="1:5" x14ac:dyDescent="0.25">
      <c r="A6315" t="s">
        <v>184</v>
      </c>
      <c r="B6315">
        <v>66</v>
      </c>
      <c r="C6315" t="s">
        <v>959</v>
      </c>
      <c r="D6315">
        <v>744</v>
      </c>
      <c r="E6315">
        <v>1</v>
      </c>
    </row>
    <row r="6316" spans="1:5" x14ac:dyDescent="0.25">
      <c r="A6316" t="s">
        <v>184</v>
      </c>
      <c r="B6316">
        <v>66</v>
      </c>
      <c r="C6316" t="s">
        <v>3287</v>
      </c>
      <c r="D6316">
        <v>3072</v>
      </c>
      <c r="E6316">
        <v>4</v>
      </c>
    </row>
    <row r="6317" spans="1:5" x14ac:dyDescent="0.25">
      <c r="A6317" t="s">
        <v>184</v>
      </c>
      <c r="B6317">
        <v>66</v>
      </c>
      <c r="C6317" t="s">
        <v>1318</v>
      </c>
      <c r="D6317">
        <v>1103</v>
      </c>
      <c r="E6317">
        <v>3</v>
      </c>
    </row>
    <row r="6318" spans="1:5" x14ac:dyDescent="0.25">
      <c r="A6318" t="s">
        <v>184</v>
      </c>
      <c r="B6318">
        <v>66</v>
      </c>
      <c r="C6318" t="s">
        <v>3537</v>
      </c>
      <c r="D6318">
        <v>3322</v>
      </c>
      <c r="E6318">
        <v>1</v>
      </c>
    </row>
    <row r="6319" spans="1:5" x14ac:dyDescent="0.25">
      <c r="A6319" t="s">
        <v>184</v>
      </c>
      <c r="B6319">
        <v>66</v>
      </c>
      <c r="C6319" t="s">
        <v>962</v>
      </c>
      <c r="D6319">
        <v>747</v>
      </c>
      <c r="E6319">
        <v>1</v>
      </c>
    </row>
    <row r="6320" spans="1:5" x14ac:dyDescent="0.25">
      <c r="A6320" t="s">
        <v>184</v>
      </c>
      <c r="B6320">
        <v>66</v>
      </c>
      <c r="C6320" t="s">
        <v>3538</v>
      </c>
      <c r="D6320">
        <v>3323</v>
      </c>
      <c r="E6320">
        <v>1</v>
      </c>
    </row>
    <row r="6321" spans="1:5" x14ac:dyDescent="0.25">
      <c r="A6321" t="s">
        <v>184</v>
      </c>
      <c r="B6321">
        <v>66</v>
      </c>
      <c r="C6321" t="s">
        <v>603</v>
      </c>
      <c r="D6321">
        <v>388</v>
      </c>
      <c r="E6321">
        <v>8</v>
      </c>
    </row>
    <row r="6322" spans="1:5" x14ac:dyDescent="0.25">
      <c r="A6322" t="s">
        <v>184</v>
      </c>
      <c r="B6322">
        <v>66</v>
      </c>
      <c r="C6322" t="s">
        <v>3539</v>
      </c>
      <c r="D6322">
        <v>3324</v>
      </c>
      <c r="E6322">
        <v>2</v>
      </c>
    </row>
    <row r="6323" spans="1:5" x14ac:dyDescent="0.25">
      <c r="A6323" t="s">
        <v>184</v>
      </c>
      <c r="B6323">
        <v>66</v>
      </c>
      <c r="C6323" t="s">
        <v>3193</v>
      </c>
      <c r="D6323">
        <v>2978</v>
      </c>
      <c r="E6323">
        <v>1</v>
      </c>
    </row>
    <row r="6324" spans="1:5" x14ac:dyDescent="0.25">
      <c r="A6324" t="s">
        <v>184</v>
      </c>
      <c r="B6324">
        <v>66</v>
      </c>
      <c r="C6324" t="s">
        <v>978</v>
      </c>
      <c r="D6324">
        <v>763</v>
      </c>
      <c r="E6324">
        <v>1</v>
      </c>
    </row>
    <row r="6325" spans="1:5" x14ac:dyDescent="0.25">
      <c r="A6325" t="s">
        <v>184</v>
      </c>
      <c r="B6325">
        <v>66</v>
      </c>
      <c r="C6325" t="s">
        <v>133</v>
      </c>
      <c r="D6325">
        <v>41</v>
      </c>
      <c r="E6325">
        <v>1</v>
      </c>
    </row>
    <row r="6326" spans="1:5" x14ac:dyDescent="0.25">
      <c r="A6326" t="s">
        <v>184</v>
      </c>
      <c r="B6326">
        <v>66</v>
      </c>
      <c r="C6326" t="s">
        <v>3197</v>
      </c>
      <c r="D6326">
        <v>2982</v>
      </c>
      <c r="E6326">
        <v>7</v>
      </c>
    </row>
    <row r="6327" spans="1:5" x14ac:dyDescent="0.25">
      <c r="A6327" t="s">
        <v>184</v>
      </c>
      <c r="B6327">
        <v>66</v>
      </c>
      <c r="C6327" t="s">
        <v>3540</v>
      </c>
      <c r="D6327">
        <v>3325</v>
      </c>
      <c r="E6327">
        <v>1</v>
      </c>
    </row>
    <row r="6328" spans="1:5" x14ac:dyDescent="0.25">
      <c r="A6328" t="s">
        <v>184</v>
      </c>
      <c r="B6328">
        <v>66</v>
      </c>
      <c r="C6328" t="s">
        <v>625</v>
      </c>
      <c r="D6328">
        <v>410</v>
      </c>
      <c r="E6328">
        <v>2</v>
      </c>
    </row>
    <row r="6329" spans="1:5" x14ac:dyDescent="0.25">
      <c r="A6329" t="s">
        <v>184</v>
      </c>
      <c r="B6329">
        <v>66</v>
      </c>
      <c r="C6329" t="s">
        <v>629</v>
      </c>
      <c r="D6329">
        <v>414</v>
      </c>
      <c r="E6329">
        <v>2</v>
      </c>
    </row>
    <row r="6330" spans="1:5" x14ac:dyDescent="0.25">
      <c r="A6330" t="s">
        <v>184</v>
      </c>
      <c r="B6330">
        <v>66</v>
      </c>
      <c r="C6330" t="s">
        <v>1372</v>
      </c>
      <c r="D6330">
        <v>1157</v>
      </c>
      <c r="E6330">
        <v>1</v>
      </c>
    </row>
    <row r="6331" spans="1:5" x14ac:dyDescent="0.25">
      <c r="A6331" t="s">
        <v>184</v>
      </c>
      <c r="B6331">
        <v>66</v>
      </c>
      <c r="C6331" t="s">
        <v>3421</v>
      </c>
      <c r="D6331">
        <v>3206</v>
      </c>
      <c r="E6331">
        <v>1</v>
      </c>
    </row>
    <row r="6332" spans="1:5" x14ac:dyDescent="0.25">
      <c r="A6332" t="s">
        <v>184</v>
      </c>
      <c r="B6332">
        <v>66</v>
      </c>
      <c r="C6332" t="s">
        <v>631</v>
      </c>
      <c r="D6332">
        <v>416</v>
      </c>
      <c r="E6332">
        <v>4</v>
      </c>
    </row>
    <row r="6333" spans="1:5" x14ac:dyDescent="0.25">
      <c r="A6333" t="s">
        <v>184</v>
      </c>
      <c r="B6333">
        <v>66</v>
      </c>
      <c r="C6333" t="s">
        <v>641</v>
      </c>
      <c r="D6333">
        <v>426</v>
      </c>
      <c r="E6333">
        <v>3</v>
      </c>
    </row>
    <row r="6334" spans="1:5" x14ac:dyDescent="0.25">
      <c r="A6334" t="s">
        <v>184</v>
      </c>
      <c r="B6334">
        <v>66</v>
      </c>
      <c r="C6334" t="s">
        <v>1011</v>
      </c>
      <c r="D6334">
        <v>796</v>
      </c>
      <c r="E6334">
        <v>1</v>
      </c>
    </row>
    <row r="6335" spans="1:5" x14ac:dyDescent="0.25">
      <c r="A6335" t="s">
        <v>184</v>
      </c>
      <c r="B6335">
        <v>66</v>
      </c>
      <c r="C6335" t="s">
        <v>1936</v>
      </c>
      <c r="D6335">
        <v>1721</v>
      </c>
      <c r="E6335">
        <v>3</v>
      </c>
    </row>
    <row r="6336" spans="1:5" x14ac:dyDescent="0.25">
      <c r="A6336" t="s">
        <v>184</v>
      </c>
      <c r="B6336">
        <v>66</v>
      </c>
      <c r="C6336" t="s">
        <v>652</v>
      </c>
      <c r="D6336">
        <v>437</v>
      </c>
      <c r="E6336">
        <v>2</v>
      </c>
    </row>
    <row r="6337" spans="1:5" x14ac:dyDescent="0.25">
      <c r="A6337" t="s">
        <v>184</v>
      </c>
      <c r="B6337">
        <v>66</v>
      </c>
      <c r="C6337" t="s">
        <v>3248</v>
      </c>
      <c r="D6337">
        <v>3033</v>
      </c>
      <c r="E6337">
        <v>1</v>
      </c>
    </row>
    <row r="6338" spans="1:5" x14ac:dyDescent="0.25">
      <c r="A6338" t="s">
        <v>184</v>
      </c>
      <c r="B6338">
        <v>66</v>
      </c>
      <c r="C6338" t="s">
        <v>1015</v>
      </c>
      <c r="D6338">
        <v>800</v>
      </c>
      <c r="E6338">
        <v>1</v>
      </c>
    </row>
    <row r="6339" spans="1:5" x14ac:dyDescent="0.25">
      <c r="A6339" t="s">
        <v>184</v>
      </c>
      <c r="B6339">
        <v>66</v>
      </c>
      <c r="C6339" t="s">
        <v>1943</v>
      </c>
      <c r="D6339">
        <v>1728</v>
      </c>
      <c r="E6339">
        <v>2</v>
      </c>
    </row>
    <row r="6340" spans="1:5" x14ac:dyDescent="0.25">
      <c r="A6340" t="s">
        <v>184</v>
      </c>
      <c r="B6340">
        <v>66</v>
      </c>
      <c r="C6340" t="s">
        <v>662</v>
      </c>
      <c r="D6340">
        <v>447</v>
      </c>
      <c r="E6340">
        <v>1</v>
      </c>
    </row>
    <row r="6341" spans="1:5" x14ac:dyDescent="0.25">
      <c r="A6341" t="s">
        <v>184</v>
      </c>
      <c r="B6341">
        <v>66</v>
      </c>
      <c r="C6341" t="s">
        <v>3541</v>
      </c>
      <c r="D6341">
        <v>3326</v>
      </c>
      <c r="E6341">
        <v>1</v>
      </c>
    </row>
    <row r="6342" spans="1:5" x14ac:dyDescent="0.25">
      <c r="A6342" t="s">
        <v>184</v>
      </c>
      <c r="B6342">
        <v>66</v>
      </c>
      <c r="C6342" t="s">
        <v>3542</v>
      </c>
      <c r="D6342">
        <v>3327</v>
      </c>
      <c r="E6342">
        <v>1</v>
      </c>
    </row>
    <row r="6343" spans="1:5" x14ac:dyDescent="0.25">
      <c r="A6343" t="s">
        <v>184</v>
      </c>
      <c r="B6343">
        <v>66</v>
      </c>
      <c r="C6343" t="s">
        <v>1027</v>
      </c>
      <c r="D6343">
        <v>812</v>
      </c>
      <c r="E6343">
        <v>1</v>
      </c>
    </row>
    <row r="6344" spans="1:5" x14ac:dyDescent="0.25">
      <c r="A6344" t="s">
        <v>184</v>
      </c>
      <c r="B6344">
        <v>66</v>
      </c>
      <c r="C6344" t="s">
        <v>400</v>
      </c>
      <c r="D6344">
        <v>185</v>
      </c>
      <c r="E6344">
        <v>11</v>
      </c>
    </row>
    <row r="6345" spans="1:5" x14ac:dyDescent="0.25">
      <c r="A6345" t="s">
        <v>184</v>
      </c>
      <c r="B6345">
        <v>66</v>
      </c>
      <c r="C6345" t="s">
        <v>1444</v>
      </c>
      <c r="D6345">
        <v>1229</v>
      </c>
      <c r="E6345">
        <v>2</v>
      </c>
    </row>
    <row r="6346" spans="1:5" x14ac:dyDescent="0.25">
      <c r="A6346" t="s">
        <v>184</v>
      </c>
      <c r="B6346">
        <v>66</v>
      </c>
      <c r="C6346" t="s">
        <v>3299</v>
      </c>
      <c r="D6346">
        <v>3084</v>
      </c>
      <c r="E6346">
        <v>1</v>
      </c>
    </row>
    <row r="6347" spans="1:5" x14ac:dyDescent="0.25">
      <c r="A6347" t="s">
        <v>184</v>
      </c>
      <c r="B6347">
        <v>66</v>
      </c>
      <c r="C6347" t="s">
        <v>1463</v>
      </c>
      <c r="D6347">
        <v>1248</v>
      </c>
      <c r="E6347">
        <v>1</v>
      </c>
    </row>
    <row r="6348" spans="1:5" x14ac:dyDescent="0.25">
      <c r="A6348" t="s">
        <v>184</v>
      </c>
      <c r="B6348">
        <v>66</v>
      </c>
      <c r="C6348" t="s">
        <v>1044</v>
      </c>
      <c r="D6348">
        <v>829</v>
      </c>
      <c r="E6348">
        <v>1</v>
      </c>
    </row>
    <row r="6349" spans="1:5" x14ac:dyDescent="0.25">
      <c r="A6349" t="s">
        <v>184</v>
      </c>
      <c r="B6349">
        <v>66</v>
      </c>
      <c r="C6349" t="s">
        <v>2880</v>
      </c>
      <c r="D6349">
        <v>2665</v>
      </c>
      <c r="E6349">
        <v>1</v>
      </c>
    </row>
    <row r="6350" spans="1:5" x14ac:dyDescent="0.25">
      <c r="A6350" t="s">
        <v>184</v>
      </c>
      <c r="B6350">
        <v>66</v>
      </c>
      <c r="C6350" t="s">
        <v>3543</v>
      </c>
      <c r="D6350">
        <v>3328</v>
      </c>
      <c r="E6350">
        <v>1</v>
      </c>
    </row>
    <row r="6351" spans="1:5" x14ac:dyDescent="0.25">
      <c r="A6351" t="s">
        <v>184</v>
      </c>
      <c r="B6351">
        <v>66</v>
      </c>
      <c r="C6351" t="s">
        <v>725</v>
      </c>
      <c r="D6351">
        <v>510</v>
      </c>
      <c r="E6351">
        <v>1</v>
      </c>
    </row>
    <row r="6352" spans="1:5" x14ac:dyDescent="0.25">
      <c r="A6352" t="s">
        <v>184</v>
      </c>
      <c r="B6352">
        <v>66</v>
      </c>
      <c r="C6352" t="s">
        <v>1069</v>
      </c>
      <c r="D6352">
        <v>854</v>
      </c>
      <c r="E6352">
        <v>24</v>
      </c>
    </row>
    <row r="6353" spans="1:5" x14ac:dyDescent="0.25">
      <c r="A6353" t="s">
        <v>184</v>
      </c>
      <c r="B6353">
        <v>66</v>
      </c>
      <c r="C6353" t="s">
        <v>1071</v>
      </c>
      <c r="D6353">
        <v>856</v>
      </c>
      <c r="E6353">
        <v>21</v>
      </c>
    </row>
    <row r="6354" spans="1:5" x14ac:dyDescent="0.25">
      <c r="A6354" t="s">
        <v>184</v>
      </c>
      <c r="B6354">
        <v>66</v>
      </c>
      <c r="C6354" t="s">
        <v>2886</v>
      </c>
      <c r="D6354">
        <v>2671</v>
      </c>
      <c r="E6354">
        <v>1</v>
      </c>
    </row>
    <row r="6355" spans="1:5" x14ac:dyDescent="0.25">
      <c r="A6355" t="s">
        <v>184</v>
      </c>
      <c r="B6355">
        <v>66</v>
      </c>
      <c r="C6355" t="s">
        <v>3304</v>
      </c>
      <c r="D6355">
        <v>3089</v>
      </c>
      <c r="E6355">
        <v>2</v>
      </c>
    </row>
    <row r="6356" spans="1:5" x14ac:dyDescent="0.25">
      <c r="A6356" t="s">
        <v>184</v>
      </c>
      <c r="B6356">
        <v>66</v>
      </c>
      <c r="C6356" t="s">
        <v>2025</v>
      </c>
      <c r="D6356">
        <v>1810</v>
      </c>
      <c r="E6356">
        <v>1</v>
      </c>
    </row>
    <row r="6357" spans="1:5" x14ac:dyDescent="0.25">
      <c r="A6357" t="s">
        <v>184</v>
      </c>
      <c r="B6357">
        <v>66</v>
      </c>
      <c r="C6357" t="s">
        <v>1541</v>
      </c>
      <c r="D6357">
        <v>1326</v>
      </c>
      <c r="E6357">
        <v>2</v>
      </c>
    </row>
    <row r="6358" spans="1:5" x14ac:dyDescent="0.25">
      <c r="A6358" t="s">
        <v>184</v>
      </c>
      <c r="B6358">
        <v>66</v>
      </c>
      <c r="C6358" t="s">
        <v>2896</v>
      </c>
      <c r="D6358">
        <v>2681</v>
      </c>
      <c r="E6358">
        <v>1</v>
      </c>
    </row>
    <row r="6359" spans="1:5" x14ac:dyDescent="0.25">
      <c r="A6359" t="s">
        <v>184</v>
      </c>
      <c r="B6359">
        <v>66</v>
      </c>
      <c r="C6359" t="s">
        <v>1576</v>
      </c>
      <c r="D6359">
        <v>1361</v>
      </c>
      <c r="E6359">
        <v>2</v>
      </c>
    </row>
    <row r="6360" spans="1:5" x14ac:dyDescent="0.25">
      <c r="A6360" t="s">
        <v>184</v>
      </c>
      <c r="B6360">
        <v>66</v>
      </c>
      <c r="C6360" t="s">
        <v>773</v>
      </c>
      <c r="D6360">
        <v>558</v>
      </c>
      <c r="E6360">
        <v>6</v>
      </c>
    </row>
    <row r="6361" spans="1:5" x14ac:dyDescent="0.25">
      <c r="A6361" t="s">
        <v>184</v>
      </c>
      <c r="B6361">
        <v>66</v>
      </c>
      <c r="C6361" t="s">
        <v>466</v>
      </c>
      <c r="D6361">
        <v>251</v>
      </c>
      <c r="E6361">
        <v>6</v>
      </c>
    </row>
    <row r="6362" spans="1:5" x14ac:dyDescent="0.25">
      <c r="A6362" t="s">
        <v>184</v>
      </c>
      <c r="B6362">
        <v>66</v>
      </c>
      <c r="C6362" t="s">
        <v>470</v>
      </c>
      <c r="D6362">
        <v>255</v>
      </c>
      <c r="E6362">
        <v>1</v>
      </c>
    </row>
    <row r="6363" spans="1:5" x14ac:dyDescent="0.25">
      <c r="A6363" t="s">
        <v>184</v>
      </c>
      <c r="B6363">
        <v>66</v>
      </c>
      <c r="C6363" t="s">
        <v>3544</v>
      </c>
      <c r="D6363">
        <v>3329</v>
      </c>
      <c r="E6363">
        <v>1</v>
      </c>
    </row>
    <row r="6364" spans="1:5" x14ac:dyDescent="0.25">
      <c r="A6364" t="s">
        <v>184</v>
      </c>
      <c r="B6364">
        <v>66</v>
      </c>
      <c r="C6364" t="s">
        <v>1122</v>
      </c>
      <c r="D6364">
        <v>907</v>
      </c>
      <c r="E6364">
        <v>14</v>
      </c>
    </row>
    <row r="6365" spans="1:5" x14ac:dyDescent="0.25">
      <c r="A6365" t="s">
        <v>184</v>
      </c>
      <c r="B6365">
        <v>66</v>
      </c>
      <c r="C6365" t="s">
        <v>3309</v>
      </c>
      <c r="D6365">
        <v>3094</v>
      </c>
      <c r="E6365">
        <v>1</v>
      </c>
    </row>
    <row r="6366" spans="1:5" x14ac:dyDescent="0.25">
      <c r="A6366" t="s">
        <v>184</v>
      </c>
      <c r="B6366">
        <v>66</v>
      </c>
      <c r="C6366" t="s">
        <v>1126</v>
      </c>
      <c r="D6366">
        <v>911</v>
      </c>
      <c r="E6366">
        <v>4</v>
      </c>
    </row>
    <row r="6367" spans="1:5" x14ac:dyDescent="0.25">
      <c r="A6367" t="s">
        <v>184</v>
      </c>
      <c r="B6367">
        <v>66</v>
      </c>
      <c r="C6367" t="s">
        <v>211</v>
      </c>
      <c r="D6367">
        <v>80</v>
      </c>
      <c r="E6367">
        <v>1</v>
      </c>
    </row>
    <row r="6368" spans="1:5" x14ac:dyDescent="0.25">
      <c r="A6368" t="s">
        <v>184</v>
      </c>
      <c r="B6368">
        <v>66</v>
      </c>
      <c r="C6368" t="s">
        <v>2714</v>
      </c>
      <c r="D6368">
        <v>2499</v>
      </c>
      <c r="E6368">
        <v>2</v>
      </c>
    </row>
    <row r="6369" spans="1:5" x14ac:dyDescent="0.25">
      <c r="A6369" t="s">
        <v>184</v>
      </c>
      <c r="B6369">
        <v>66</v>
      </c>
      <c r="C6369" t="s">
        <v>3311</v>
      </c>
      <c r="D6369">
        <v>3096</v>
      </c>
      <c r="E6369">
        <v>1</v>
      </c>
    </row>
    <row r="6370" spans="1:5" x14ac:dyDescent="0.25">
      <c r="A6370" t="s">
        <v>184</v>
      </c>
      <c r="B6370">
        <v>66</v>
      </c>
      <c r="C6370" t="s">
        <v>1148</v>
      </c>
      <c r="D6370">
        <v>933</v>
      </c>
      <c r="E6370">
        <v>2</v>
      </c>
    </row>
    <row r="6371" spans="1:5" x14ac:dyDescent="0.25">
      <c r="A6371" t="s">
        <v>184</v>
      </c>
      <c r="B6371">
        <v>66</v>
      </c>
      <c r="C6371" t="s">
        <v>3216</v>
      </c>
      <c r="D6371">
        <v>3001</v>
      </c>
      <c r="E6371">
        <v>4</v>
      </c>
    </row>
    <row r="6372" spans="1:5" x14ac:dyDescent="0.25">
      <c r="A6372" t="s">
        <v>184</v>
      </c>
      <c r="B6372">
        <v>66</v>
      </c>
      <c r="C6372" t="s">
        <v>3545</v>
      </c>
      <c r="D6372">
        <v>3330</v>
      </c>
      <c r="E6372">
        <v>1</v>
      </c>
    </row>
    <row r="6373" spans="1:5" x14ac:dyDescent="0.25">
      <c r="A6373" t="s">
        <v>184</v>
      </c>
      <c r="B6373">
        <v>66</v>
      </c>
      <c r="C6373" t="s">
        <v>2134</v>
      </c>
      <c r="D6373">
        <v>1919</v>
      </c>
      <c r="E6373">
        <v>1</v>
      </c>
    </row>
    <row r="6374" spans="1:5" x14ac:dyDescent="0.25">
      <c r="A6374" t="s">
        <v>184</v>
      </c>
      <c r="B6374">
        <v>66</v>
      </c>
      <c r="C6374" t="s">
        <v>823</v>
      </c>
      <c r="D6374">
        <v>608</v>
      </c>
      <c r="E6374">
        <v>2</v>
      </c>
    </row>
    <row r="6375" spans="1:5" x14ac:dyDescent="0.25">
      <c r="A6375" t="s">
        <v>184</v>
      </c>
      <c r="B6375">
        <v>66</v>
      </c>
      <c r="C6375" t="s">
        <v>1680</v>
      </c>
      <c r="D6375">
        <v>1465</v>
      </c>
      <c r="E6375">
        <v>1</v>
      </c>
    </row>
    <row r="6376" spans="1:5" x14ac:dyDescent="0.25">
      <c r="A6376" t="s">
        <v>184</v>
      </c>
      <c r="B6376">
        <v>66</v>
      </c>
      <c r="C6376" t="s">
        <v>3457</v>
      </c>
      <c r="D6376">
        <v>3242</v>
      </c>
      <c r="E6376">
        <v>1</v>
      </c>
    </row>
    <row r="6377" spans="1:5" x14ac:dyDescent="0.25">
      <c r="A6377" t="s">
        <v>184</v>
      </c>
      <c r="B6377">
        <v>66</v>
      </c>
      <c r="C6377" t="s">
        <v>1170</v>
      </c>
      <c r="D6377">
        <v>955</v>
      </c>
      <c r="E6377">
        <v>1</v>
      </c>
    </row>
    <row r="6378" spans="1:5" x14ac:dyDescent="0.25">
      <c r="A6378" t="s">
        <v>184</v>
      </c>
      <c r="B6378">
        <v>66</v>
      </c>
      <c r="C6378" t="s">
        <v>3546</v>
      </c>
      <c r="D6378">
        <v>3331</v>
      </c>
      <c r="E6378">
        <v>1</v>
      </c>
    </row>
    <row r="6379" spans="1:5" x14ac:dyDescent="0.25">
      <c r="A6379" t="s">
        <v>184</v>
      </c>
      <c r="B6379">
        <v>66</v>
      </c>
      <c r="C6379" t="s">
        <v>852</v>
      </c>
      <c r="D6379">
        <v>637</v>
      </c>
      <c r="E6379">
        <v>2</v>
      </c>
    </row>
    <row r="6380" spans="1:5" x14ac:dyDescent="0.25">
      <c r="A6380" t="s">
        <v>184</v>
      </c>
      <c r="B6380">
        <v>66</v>
      </c>
      <c r="C6380" t="s">
        <v>3320</v>
      </c>
      <c r="D6380">
        <v>3105</v>
      </c>
      <c r="E6380">
        <v>2</v>
      </c>
    </row>
    <row r="6381" spans="1:5" x14ac:dyDescent="0.25">
      <c r="A6381" t="s">
        <v>184</v>
      </c>
      <c r="B6381">
        <v>66</v>
      </c>
      <c r="C6381" t="s">
        <v>1188</v>
      </c>
      <c r="D6381">
        <v>973</v>
      </c>
      <c r="E6381">
        <v>1</v>
      </c>
    </row>
    <row r="6382" spans="1:5" x14ac:dyDescent="0.25">
      <c r="A6382" t="s">
        <v>184</v>
      </c>
      <c r="B6382">
        <v>66</v>
      </c>
      <c r="C6382" t="s">
        <v>1192</v>
      </c>
      <c r="D6382">
        <v>977</v>
      </c>
      <c r="E6382">
        <v>1</v>
      </c>
    </row>
    <row r="6383" spans="1:5" x14ac:dyDescent="0.25">
      <c r="A6383" t="s">
        <v>184</v>
      </c>
      <c r="B6383">
        <v>66</v>
      </c>
      <c r="C6383" t="s">
        <v>3547</v>
      </c>
      <c r="D6383">
        <v>3332</v>
      </c>
      <c r="E6383">
        <v>1</v>
      </c>
    </row>
    <row r="6384" spans="1:5" x14ac:dyDescent="0.25">
      <c r="A6384" t="s">
        <v>184</v>
      </c>
      <c r="B6384">
        <v>66</v>
      </c>
      <c r="C6384" t="s">
        <v>3548</v>
      </c>
      <c r="D6384">
        <v>3333</v>
      </c>
      <c r="E6384">
        <v>1</v>
      </c>
    </row>
    <row r="6385" spans="1:5" x14ac:dyDescent="0.25">
      <c r="A6385" t="s">
        <v>184</v>
      </c>
      <c r="B6385">
        <v>66</v>
      </c>
      <c r="C6385" t="s">
        <v>3549</v>
      </c>
      <c r="D6385">
        <v>3334</v>
      </c>
      <c r="E6385">
        <v>1</v>
      </c>
    </row>
    <row r="6386" spans="1:5" x14ac:dyDescent="0.25">
      <c r="A6386" t="s">
        <v>184</v>
      </c>
      <c r="B6386">
        <v>66</v>
      </c>
      <c r="C6386" t="s">
        <v>3323</v>
      </c>
      <c r="D6386">
        <v>3108</v>
      </c>
      <c r="E6386">
        <v>2</v>
      </c>
    </row>
    <row r="6387" spans="1:5" x14ac:dyDescent="0.25">
      <c r="A6387" t="s">
        <v>184</v>
      </c>
      <c r="B6387">
        <v>66</v>
      </c>
      <c r="C6387" t="s">
        <v>3229</v>
      </c>
      <c r="D6387">
        <v>3014</v>
      </c>
      <c r="E6387">
        <v>2</v>
      </c>
    </row>
    <row r="6388" spans="1:5" x14ac:dyDescent="0.25">
      <c r="A6388" t="s">
        <v>184</v>
      </c>
      <c r="B6388">
        <v>66</v>
      </c>
      <c r="C6388" t="s">
        <v>3550</v>
      </c>
      <c r="D6388">
        <v>3335</v>
      </c>
      <c r="E6388">
        <v>1</v>
      </c>
    </row>
    <row r="6389" spans="1:5" x14ac:dyDescent="0.25">
      <c r="A6389" t="s">
        <v>184</v>
      </c>
      <c r="B6389">
        <v>66</v>
      </c>
      <c r="C6389" t="s">
        <v>3551</v>
      </c>
      <c r="D6389">
        <v>3336</v>
      </c>
      <c r="E6389">
        <v>1</v>
      </c>
    </row>
    <row r="6390" spans="1:5" x14ac:dyDescent="0.25">
      <c r="A6390" t="s">
        <v>184</v>
      </c>
      <c r="B6390">
        <v>66</v>
      </c>
      <c r="C6390" t="s">
        <v>1228</v>
      </c>
      <c r="D6390">
        <v>1013</v>
      </c>
      <c r="E6390">
        <v>1</v>
      </c>
    </row>
    <row r="6391" spans="1:5" x14ac:dyDescent="0.25">
      <c r="A6391" t="s">
        <v>184</v>
      </c>
      <c r="B6391">
        <v>66</v>
      </c>
      <c r="C6391" t="s">
        <v>3230</v>
      </c>
      <c r="D6391">
        <v>3015</v>
      </c>
      <c r="E6391">
        <v>1</v>
      </c>
    </row>
    <row r="6392" spans="1:5" x14ac:dyDescent="0.25">
      <c r="A6392" t="s">
        <v>184</v>
      </c>
      <c r="B6392">
        <v>66</v>
      </c>
      <c r="C6392" t="s">
        <v>3388</v>
      </c>
      <c r="D6392">
        <v>3173</v>
      </c>
      <c r="E6392">
        <v>1</v>
      </c>
    </row>
    <row r="6393" spans="1:5" x14ac:dyDescent="0.25">
      <c r="A6393" t="s">
        <v>184</v>
      </c>
      <c r="B6393">
        <v>66</v>
      </c>
      <c r="C6393" t="s">
        <v>3552</v>
      </c>
      <c r="D6393">
        <v>3337</v>
      </c>
      <c r="E6393">
        <v>1</v>
      </c>
    </row>
    <row r="6394" spans="1:5" x14ac:dyDescent="0.25">
      <c r="A6394" t="s">
        <v>184</v>
      </c>
      <c r="B6394">
        <v>66</v>
      </c>
      <c r="C6394" t="s">
        <v>3553</v>
      </c>
      <c r="D6394">
        <v>3338</v>
      </c>
      <c r="E6394">
        <v>1</v>
      </c>
    </row>
    <row r="6395" spans="1:5" x14ac:dyDescent="0.25">
      <c r="A6395" t="s">
        <v>184</v>
      </c>
      <c r="B6395">
        <v>66</v>
      </c>
      <c r="C6395" t="s">
        <v>1796</v>
      </c>
      <c r="D6395">
        <v>1581</v>
      </c>
      <c r="E6395">
        <v>4</v>
      </c>
    </row>
    <row r="6396" spans="1:5" x14ac:dyDescent="0.25">
      <c r="A6396" t="s">
        <v>186</v>
      </c>
      <c r="B6396">
        <v>67</v>
      </c>
      <c r="C6396" t="s">
        <v>3275</v>
      </c>
      <c r="D6396">
        <v>3060</v>
      </c>
      <c r="E6396">
        <v>1</v>
      </c>
    </row>
    <row r="6397" spans="1:5" x14ac:dyDescent="0.25">
      <c r="A6397" t="s">
        <v>186</v>
      </c>
      <c r="B6397">
        <v>67</v>
      </c>
      <c r="C6397" t="s">
        <v>1236</v>
      </c>
      <c r="D6397">
        <v>1021</v>
      </c>
      <c r="E6397">
        <v>1</v>
      </c>
    </row>
    <row r="6398" spans="1:5" x14ac:dyDescent="0.25">
      <c r="A6398" t="s">
        <v>186</v>
      </c>
      <c r="B6398">
        <v>67</v>
      </c>
      <c r="C6398" t="s">
        <v>539</v>
      </c>
      <c r="D6398">
        <v>324</v>
      </c>
      <c r="E6398">
        <v>2</v>
      </c>
    </row>
    <row r="6399" spans="1:5" x14ac:dyDescent="0.25">
      <c r="A6399" t="s">
        <v>186</v>
      </c>
      <c r="B6399">
        <v>67</v>
      </c>
      <c r="C6399" t="s">
        <v>3264</v>
      </c>
      <c r="D6399">
        <v>3049</v>
      </c>
      <c r="E6399">
        <v>1</v>
      </c>
    </row>
    <row r="6400" spans="1:5" x14ac:dyDescent="0.25">
      <c r="A6400" t="s">
        <v>186</v>
      </c>
      <c r="B6400">
        <v>67</v>
      </c>
      <c r="C6400" t="s">
        <v>3240</v>
      </c>
      <c r="D6400">
        <v>3025</v>
      </c>
      <c r="E6400">
        <v>8</v>
      </c>
    </row>
    <row r="6401" spans="1:5" x14ac:dyDescent="0.25">
      <c r="A6401" t="s">
        <v>186</v>
      </c>
      <c r="B6401">
        <v>67</v>
      </c>
      <c r="C6401" t="s">
        <v>3554</v>
      </c>
      <c r="D6401">
        <v>3339</v>
      </c>
      <c r="E6401">
        <v>1</v>
      </c>
    </row>
    <row r="6402" spans="1:5" x14ac:dyDescent="0.25">
      <c r="A6402" t="s">
        <v>186</v>
      </c>
      <c r="B6402">
        <v>67</v>
      </c>
      <c r="C6402" t="s">
        <v>3555</v>
      </c>
      <c r="D6402">
        <v>3340</v>
      </c>
      <c r="E6402">
        <v>1</v>
      </c>
    </row>
    <row r="6403" spans="1:5" x14ac:dyDescent="0.25">
      <c r="A6403" t="s">
        <v>186</v>
      </c>
      <c r="B6403">
        <v>67</v>
      </c>
      <c r="C6403" t="s">
        <v>3556</v>
      </c>
      <c r="D6403">
        <v>3341</v>
      </c>
      <c r="E6403">
        <v>2</v>
      </c>
    </row>
    <row r="6404" spans="1:5" x14ac:dyDescent="0.25">
      <c r="A6404" t="s">
        <v>186</v>
      </c>
      <c r="B6404">
        <v>67</v>
      </c>
      <c r="C6404" t="s">
        <v>3557</v>
      </c>
      <c r="D6404">
        <v>3342</v>
      </c>
      <c r="E6404">
        <v>2</v>
      </c>
    </row>
    <row r="6405" spans="1:5" x14ac:dyDescent="0.25">
      <c r="A6405" t="s">
        <v>186</v>
      </c>
      <c r="B6405">
        <v>67</v>
      </c>
      <c r="C6405" t="s">
        <v>1849</v>
      </c>
      <c r="D6405">
        <v>1634</v>
      </c>
      <c r="E6405">
        <v>1</v>
      </c>
    </row>
    <row r="6406" spans="1:5" x14ac:dyDescent="0.25">
      <c r="A6406" t="s">
        <v>186</v>
      </c>
      <c r="B6406">
        <v>67</v>
      </c>
      <c r="C6406" t="s">
        <v>1865</v>
      </c>
      <c r="D6406">
        <v>1650</v>
      </c>
      <c r="E6406">
        <v>2</v>
      </c>
    </row>
    <row r="6407" spans="1:5" x14ac:dyDescent="0.25">
      <c r="A6407" t="s">
        <v>186</v>
      </c>
      <c r="B6407">
        <v>67</v>
      </c>
      <c r="C6407" t="s">
        <v>603</v>
      </c>
      <c r="D6407">
        <v>388</v>
      </c>
      <c r="E6407">
        <v>1</v>
      </c>
    </row>
    <row r="6408" spans="1:5" x14ac:dyDescent="0.25">
      <c r="A6408" t="s">
        <v>186</v>
      </c>
      <c r="B6408">
        <v>67</v>
      </c>
      <c r="C6408" t="s">
        <v>3242</v>
      </c>
      <c r="D6408">
        <v>3027</v>
      </c>
      <c r="E6408">
        <v>3</v>
      </c>
    </row>
    <row r="6409" spans="1:5" x14ac:dyDescent="0.25">
      <c r="A6409" t="s">
        <v>186</v>
      </c>
      <c r="B6409">
        <v>67</v>
      </c>
      <c r="C6409" t="s">
        <v>1895</v>
      </c>
      <c r="D6409">
        <v>1680</v>
      </c>
      <c r="E6409">
        <v>1</v>
      </c>
    </row>
    <row r="6410" spans="1:5" x14ac:dyDescent="0.25">
      <c r="A6410" t="s">
        <v>186</v>
      </c>
      <c r="B6410">
        <v>67</v>
      </c>
      <c r="C6410" t="s">
        <v>3558</v>
      </c>
      <c r="D6410">
        <v>3343</v>
      </c>
      <c r="E6410">
        <v>1</v>
      </c>
    </row>
    <row r="6411" spans="1:5" x14ac:dyDescent="0.25">
      <c r="A6411" t="s">
        <v>186</v>
      </c>
      <c r="B6411">
        <v>67</v>
      </c>
      <c r="C6411" t="s">
        <v>2691</v>
      </c>
      <c r="D6411">
        <v>2476</v>
      </c>
      <c r="E6411">
        <v>1</v>
      </c>
    </row>
    <row r="6412" spans="1:5" x14ac:dyDescent="0.25">
      <c r="A6412" t="s">
        <v>186</v>
      </c>
      <c r="B6412">
        <v>67</v>
      </c>
      <c r="C6412" t="s">
        <v>3259</v>
      </c>
      <c r="D6412">
        <v>3044</v>
      </c>
      <c r="E6412">
        <v>1</v>
      </c>
    </row>
    <row r="6413" spans="1:5" x14ac:dyDescent="0.25">
      <c r="A6413" t="s">
        <v>186</v>
      </c>
      <c r="B6413">
        <v>67</v>
      </c>
      <c r="C6413" t="s">
        <v>3246</v>
      </c>
      <c r="D6413">
        <v>3031</v>
      </c>
      <c r="E6413">
        <v>1</v>
      </c>
    </row>
    <row r="6414" spans="1:5" x14ac:dyDescent="0.25">
      <c r="A6414" t="s">
        <v>186</v>
      </c>
      <c r="B6414">
        <v>67</v>
      </c>
      <c r="C6414" t="s">
        <v>3559</v>
      </c>
      <c r="D6414">
        <v>3344</v>
      </c>
      <c r="E6414">
        <v>2</v>
      </c>
    </row>
    <row r="6415" spans="1:5" x14ac:dyDescent="0.25">
      <c r="A6415" t="s">
        <v>186</v>
      </c>
      <c r="B6415">
        <v>67</v>
      </c>
      <c r="C6415" t="s">
        <v>1949</v>
      </c>
      <c r="D6415">
        <v>1734</v>
      </c>
      <c r="E6415">
        <v>1</v>
      </c>
    </row>
    <row r="6416" spans="1:5" x14ac:dyDescent="0.25">
      <c r="A6416" t="s">
        <v>186</v>
      </c>
      <c r="B6416">
        <v>67</v>
      </c>
      <c r="C6416" t="s">
        <v>1043</v>
      </c>
      <c r="D6416">
        <v>828</v>
      </c>
      <c r="E6416">
        <v>1</v>
      </c>
    </row>
    <row r="6417" spans="1:5" x14ac:dyDescent="0.25">
      <c r="A6417" t="s">
        <v>186</v>
      </c>
      <c r="B6417">
        <v>67</v>
      </c>
      <c r="C6417" t="s">
        <v>3560</v>
      </c>
      <c r="D6417">
        <v>3345</v>
      </c>
      <c r="E6417">
        <v>1</v>
      </c>
    </row>
    <row r="6418" spans="1:5" x14ac:dyDescent="0.25">
      <c r="A6418" t="s">
        <v>186</v>
      </c>
      <c r="B6418">
        <v>67</v>
      </c>
      <c r="C6418" t="s">
        <v>3260</v>
      </c>
      <c r="D6418">
        <v>3045</v>
      </c>
      <c r="E6418">
        <v>2</v>
      </c>
    </row>
    <row r="6419" spans="1:5" x14ac:dyDescent="0.25">
      <c r="A6419" t="s">
        <v>186</v>
      </c>
      <c r="B6419">
        <v>67</v>
      </c>
      <c r="C6419" t="s">
        <v>2027</v>
      </c>
      <c r="D6419">
        <v>1812</v>
      </c>
      <c r="E6419">
        <v>1</v>
      </c>
    </row>
    <row r="6420" spans="1:5" x14ac:dyDescent="0.25">
      <c r="A6420" t="s">
        <v>186</v>
      </c>
      <c r="B6420">
        <v>67</v>
      </c>
      <c r="C6420" t="s">
        <v>3561</v>
      </c>
      <c r="D6420">
        <v>3346</v>
      </c>
      <c r="E6420">
        <v>1</v>
      </c>
    </row>
    <row r="6421" spans="1:5" x14ac:dyDescent="0.25">
      <c r="A6421" t="s">
        <v>186</v>
      </c>
      <c r="B6421">
        <v>67</v>
      </c>
      <c r="C6421" t="s">
        <v>3562</v>
      </c>
      <c r="D6421">
        <v>3347</v>
      </c>
      <c r="E6421">
        <v>1</v>
      </c>
    </row>
    <row r="6422" spans="1:5" x14ac:dyDescent="0.25">
      <c r="A6422" t="s">
        <v>186</v>
      </c>
      <c r="B6422">
        <v>67</v>
      </c>
      <c r="C6422" t="s">
        <v>3563</v>
      </c>
      <c r="D6422">
        <v>3348</v>
      </c>
      <c r="E6422">
        <v>1</v>
      </c>
    </row>
    <row r="6423" spans="1:5" x14ac:dyDescent="0.25">
      <c r="A6423" t="s">
        <v>186</v>
      </c>
      <c r="B6423">
        <v>67</v>
      </c>
      <c r="C6423" t="s">
        <v>3564</v>
      </c>
      <c r="D6423">
        <v>3349</v>
      </c>
      <c r="E6423">
        <v>2</v>
      </c>
    </row>
    <row r="6424" spans="1:5" x14ac:dyDescent="0.25">
      <c r="A6424" t="s">
        <v>186</v>
      </c>
      <c r="B6424">
        <v>67</v>
      </c>
      <c r="C6424" t="s">
        <v>3565</v>
      </c>
      <c r="D6424">
        <v>3350</v>
      </c>
      <c r="E6424">
        <v>1</v>
      </c>
    </row>
    <row r="6425" spans="1:5" x14ac:dyDescent="0.25">
      <c r="A6425" t="s">
        <v>186</v>
      </c>
      <c r="B6425">
        <v>67</v>
      </c>
      <c r="C6425" t="s">
        <v>1771</v>
      </c>
      <c r="D6425">
        <v>1556</v>
      </c>
      <c r="E6425">
        <v>1</v>
      </c>
    </row>
    <row r="6426" spans="1:5" x14ac:dyDescent="0.25">
      <c r="A6426" t="s">
        <v>188</v>
      </c>
      <c r="B6426">
        <v>68</v>
      </c>
      <c r="C6426" t="s">
        <v>916</v>
      </c>
      <c r="D6426">
        <v>701</v>
      </c>
      <c r="E6426">
        <v>1</v>
      </c>
    </row>
    <row r="6427" spans="1:5" x14ac:dyDescent="0.25">
      <c r="A6427" t="s">
        <v>188</v>
      </c>
      <c r="B6427">
        <v>68</v>
      </c>
      <c r="C6427" t="s">
        <v>2805</v>
      </c>
      <c r="D6427">
        <v>2590</v>
      </c>
      <c r="E6427">
        <v>3</v>
      </c>
    </row>
    <row r="6428" spans="1:5" x14ac:dyDescent="0.25">
      <c r="A6428" t="s">
        <v>188</v>
      </c>
      <c r="B6428">
        <v>68</v>
      </c>
      <c r="C6428" t="s">
        <v>3566</v>
      </c>
      <c r="D6428">
        <v>3351</v>
      </c>
      <c r="E6428">
        <v>1</v>
      </c>
    </row>
    <row r="6429" spans="1:5" x14ac:dyDescent="0.25">
      <c r="A6429" t="s">
        <v>190</v>
      </c>
      <c r="B6429">
        <v>69</v>
      </c>
      <c r="C6429" t="s">
        <v>3567</v>
      </c>
      <c r="D6429">
        <v>3352</v>
      </c>
      <c r="E6429">
        <v>2</v>
      </c>
    </row>
    <row r="6430" spans="1:5" x14ac:dyDescent="0.25">
      <c r="A6430" t="s">
        <v>190</v>
      </c>
      <c r="B6430">
        <v>69</v>
      </c>
      <c r="C6430" t="s">
        <v>3568</v>
      </c>
      <c r="D6430">
        <v>3353</v>
      </c>
      <c r="E6430">
        <v>1</v>
      </c>
    </row>
    <row r="6431" spans="1:5" x14ac:dyDescent="0.25">
      <c r="A6431" t="s">
        <v>192</v>
      </c>
      <c r="B6431">
        <v>70</v>
      </c>
      <c r="C6431" t="s">
        <v>2736</v>
      </c>
      <c r="D6431">
        <v>2521</v>
      </c>
      <c r="E6431">
        <v>1</v>
      </c>
    </row>
    <row r="6432" spans="1:5" x14ac:dyDescent="0.25">
      <c r="A6432" t="s">
        <v>192</v>
      </c>
      <c r="B6432">
        <v>70</v>
      </c>
      <c r="C6432" t="s">
        <v>3264</v>
      </c>
      <c r="D6432">
        <v>3049</v>
      </c>
      <c r="E6432">
        <v>1</v>
      </c>
    </row>
    <row r="6433" spans="1:5" x14ac:dyDescent="0.25">
      <c r="A6433" t="s">
        <v>192</v>
      </c>
      <c r="B6433">
        <v>70</v>
      </c>
      <c r="C6433" t="s">
        <v>3569</v>
      </c>
      <c r="D6433">
        <v>3354</v>
      </c>
      <c r="E6433">
        <v>1</v>
      </c>
    </row>
    <row r="6434" spans="1:5" x14ac:dyDescent="0.25">
      <c r="A6434" t="s">
        <v>192</v>
      </c>
      <c r="B6434">
        <v>70</v>
      </c>
      <c r="C6434" t="s">
        <v>3570</v>
      </c>
      <c r="D6434">
        <v>3355</v>
      </c>
      <c r="E6434">
        <v>1</v>
      </c>
    </row>
    <row r="6435" spans="1:5" x14ac:dyDescent="0.25">
      <c r="A6435" t="s">
        <v>192</v>
      </c>
      <c r="B6435">
        <v>70</v>
      </c>
      <c r="C6435" t="s">
        <v>3268</v>
      </c>
      <c r="D6435">
        <v>3053</v>
      </c>
      <c r="E6435">
        <v>1</v>
      </c>
    </row>
    <row r="6436" spans="1:5" x14ac:dyDescent="0.25">
      <c r="A6436" t="s">
        <v>192</v>
      </c>
      <c r="B6436">
        <v>70</v>
      </c>
      <c r="C6436" t="s">
        <v>3571</v>
      </c>
      <c r="D6436">
        <v>3356</v>
      </c>
      <c r="E6436">
        <v>1</v>
      </c>
    </row>
    <row r="6437" spans="1:5" x14ac:dyDescent="0.25">
      <c r="A6437" t="s">
        <v>192</v>
      </c>
      <c r="B6437">
        <v>70</v>
      </c>
      <c r="C6437" t="s">
        <v>2805</v>
      </c>
      <c r="D6437">
        <v>2590</v>
      </c>
      <c r="E6437">
        <v>1</v>
      </c>
    </row>
    <row r="6438" spans="1:5" x14ac:dyDescent="0.25">
      <c r="A6438" t="s">
        <v>192</v>
      </c>
      <c r="B6438">
        <v>70</v>
      </c>
      <c r="C6438" t="s">
        <v>3572</v>
      </c>
      <c r="D6438">
        <v>3357</v>
      </c>
      <c r="E6438">
        <v>1</v>
      </c>
    </row>
    <row r="6439" spans="1:5" x14ac:dyDescent="0.25">
      <c r="A6439" t="s">
        <v>192</v>
      </c>
      <c r="B6439">
        <v>70</v>
      </c>
      <c r="C6439" t="s">
        <v>3563</v>
      </c>
      <c r="D6439">
        <v>3348</v>
      </c>
      <c r="E6439">
        <v>1</v>
      </c>
    </row>
    <row r="6440" spans="1:5" x14ac:dyDescent="0.25">
      <c r="A6440" t="s">
        <v>192</v>
      </c>
      <c r="B6440">
        <v>70</v>
      </c>
      <c r="C6440" t="s">
        <v>2914</v>
      </c>
      <c r="D6440">
        <v>2699</v>
      </c>
      <c r="E6440">
        <v>1</v>
      </c>
    </row>
    <row r="6441" spans="1:5" x14ac:dyDescent="0.25">
      <c r="A6441" t="s">
        <v>194</v>
      </c>
      <c r="B6441">
        <v>71</v>
      </c>
      <c r="C6441" t="s">
        <v>3573</v>
      </c>
      <c r="D6441">
        <v>3358</v>
      </c>
      <c r="E6441">
        <v>1</v>
      </c>
    </row>
    <row r="6442" spans="1:5" x14ac:dyDescent="0.25">
      <c r="A6442" t="s">
        <v>196</v>
      </c>
      <c r="B6442">
        <v>72</v>
      </c>
      <c r="C6442" t="s">
        <v>3138</v>
      </c>
      <c r="D6442">
        <v>2923</v>
      </c>
      <c r="E6442">
        <v>2</v>
      </c>
    </row>
    <row r="6443" spans="1:5" x14ac:dyDescent="0.25">
      <c r="A6443" t="s">
        <v>196</v>
      </c>
      <c r="B6443">
        <v>72</v>
      </c>
      <c r="C6443" t="s">
        <v>3160</v>
      </c>
      <c r="D6443">
        <v>2945</v>
      </c>
      <c r="E6443">
        <v>1</v>
      </c>
    </row>
    <row r="6444" spans="1:5" x14ac:dyDescent="0.25">
      <c r="A6444" t="s">
        <v>196</v>
      </c>
      <c r="B6444">
        <v>72</v>
      </c>
      <c r="C6444" t="s">
        <v>3154</v>
      </c>
      <c r="D6444">
        <v>2939</v>
      </c>
      <c r="E6444">
        <v>1</v>
      </c>
    </row>
    <row r="6445" spans="1:5" x14ac:dyDescent="0.25">
      <c r="A6445" t="s">
        <v>196</v>
      </c>
      <c r="B6445">
        <v>72</v>
      </c>
      <c r="C6445" t="s">
        <v>3574</v>
      </c>
      <c r="D6445">
        <v>3359</v>
      </c>
      <c r="E6445">
        <v>1</v>
      </c>
    </row>
    <row r="6446" spans="1:5" x14ac:dyDescent="0.25">
      <c r="A6446" t="s">
        <v>196</v>
      </c>
      <c r="B6446">
        <v>72</v>
      </c>
      <c r="C6446" t="s">
        <v>3121</v>
      </c>
      <c r="D6446">
        <v>2906</v>
      </c>
      <c r="E6446">
        <v>1</v>
      </c>
    </row>
    <row r="6447" spans="1:5" x14ac:dyDescent="0.25">
      <c r="A6447" t="s">
        <v>196</v>
      </c>
      <c r="B6447">
        <v>72</v>
      </c>
      <c r="C6447" t="s">
        <v>3007</v>
      </c>
      <c r="D6447">
        <v>2792</v>
      </c>
      <c r="E6447">
        <v>3</v>
      </c>
    </row>
    <row r="6448" spans="1:5" x14ac:dyDescent="0.25">
      <c r="A6448" t="s">
        <v>196</v>
      </c>
      <c r="B6448">
        <v>72</v>
      </c>
      <c r="C6448" t="s">
        <v>3151</v>
      </c>
      <c r="D6448">
        <v>2936</v>
      </c>
      <c r="E6448">
        <v>1</v>
      </c>
    </row>
    <row r="6449" spans="1:5" x14ac:dyDescent="0.25">
      <c r="A6449" t="s">
        <v>198</v>
      </c>
      <c r="B6449">
        <v>73</v>
      </c>
      <c r="C6449" t="s">
        <v>3126</v>
      </c>
      <c r="D6449">
        <v>2911</v>
      </c>
      <c r="E6449">
        <v>1</v>
      </c>
    </row>
    <row r="6450" spans="1:5" x14ac:dyDescent="0.25">
      <c r="A6450" t="s">
        <v>198</v>
      </c>
      <c r="B6450">
        <v>73</v>
      </c>
      <c r="C6450" t="s">
        <v>3128</v>
      </c>
      <c r="D6450">
        <v>2913</v>
      </c>
      <c r="E6450">
        <v>1</v>
      </c>
    </row>
    <row r="6451" spans="1:5" x14ac:dyDescent="0.25">
      <c r="A6451" t="s">
        <v>198</v>
      </c>
      <c r="B6451">
        <v>73</v>
      </c>
      <c r="C6451" t="s">
        <v>3524</v>
      </c>
      <c r="D6451">
        <v>3309</v>
      </c>
      <c r="E6451">
        <v>1</v>
      </c>
    </row>
    <row r="6452" spans="1:5" x14ac:dyDescent="0.25">
      <c r="A6452" t="s">
        <v>198</v>
      </c>
      <c r="B6452">
        <v>73</v>
      </c>
      <c r="C6452" t="s">
        <v>3575</v>
      </c>
      <c r="D6452">
        <v>3360</v>
      </c>
      <c r="E6452">
        <v>1</v>
      </c>
    </row>
    <row r="6453" spans="1:5" x14ac:dyDescent="0.25">
      <c r="A6453" t="s">
        <v>200</v>
      </c>
      <c r="B6453">
        <v>74</v>
      </c>
      <c r="C6453" t="s">
        <v>3121</v>
      </c>
      <c r="D6453">
        <v>2906</v>
      </c>
      <c r="E6453">
        <v>1</v>
      </c>
    </row>
    <row r="6454" spans="1:5" x14ac:dyDescent="0.25">
      <c r="A6454" t="s">
        <v>202</v>
      </c>
      <c r="B6454">
        <v>75</v>
      </c>
      <c r="C6454" t="s">
        <v>3524</v>
      </c>
      <c r="D6454">
        <v>3309</v>
      </c>
      <c r="E6454">
        <v>1</v>
      </c>
    </row>
    <row r="6455" spans="1:5" x14ac:dyDescent="0.25">
      <c r="A6455" t="s">
        <v>204</v>
      </c>
      <c r="B6455">
        <v>76</v>
      </c>
      <c r="C6455" t="s">
        <v>3121</v>
      </c>
      <c r="D6455">
        <v>2906</v>
      </c>
      <c r="E6455">
        <v>1</v>
      </c>
    </row>
    <row r="6456" spans="1:5" x14ac:dyDescent="0.25">
      <c r="A6456" t="s">
        <v>204</v>
      </c>
      <c r="B6456">
        <v>76</v>
      </c>
      <c r="C6456" t="s">
        <v>3576</v>
      </c>
      <c r="D6456">
        <v>3361</v>
      </c>
      <c r="E6456">
        <v>1</v>
      </c>
    </row>
    <row r="6457" spans="1:5" x14ac:dyDescent="0.25">
      <c r="A6457" t="s">
        <v>204</v>
      </c>
      <c r="B6457">
        <v>76</v>
      </c>
      <c r="C6457" t="s">
        <v>3007</v>
      </c>
      <c r="D6457">
        <v>2792</v>
      </c>
      <c r="E6457">
        <v>1</v>
      </c>
    </row>
    <row r="6458" spans="1:5" x14ac:dyDescent="0.25">
      <c r="A6458" t="s">
        <v>206</v>
      </c>
      <c r="B6458">
        <v>77</v>
      </c>
      <c r="C6458" t="s">
        <v>3152</v>
      </c>
      <c r="D6458">
        <v>2937</v>
      </c>
      <c r="E6458">
        <v>1</v>
      </c>
    </row>
    <row r="6459" spans="1:5" x14ac:dyDescent="0.25">
      <c r="A6459" t="s">
        <v>206</v>
      </c>
      <c r="B6459">
        <v>77</v>
      </c>
      <c r="C6459" t="s">
        <v>3134</v>
      </c>
      <c r="D6459">
        <v>2919</v>
      </c>
      <c r="E6459">
        <v>1</v>
      </c>
    </row>
    <row r="6460" spans="1:5" x14ac:dyDescent="0.25">
      <c r="A6460" t="s">
        <v>206</v>
      </c>
      <c r="B6460">
        <v>77</v>
      </c>
      <c r="C6460" t="s">
        <v>3577</v>
      </c>
      <c r="D6460">
        <v>3362</v>
      </c>
      <c r="E6460">
        <v>1</v>
      </c>
    </row>
    <row r="6461" spans="1:5" x14ac:dyDescent="0.25">
      <c r="A6461" t="s">
        <v>208</v>
      </c>
      <c r="B6461">
        <v>78</v>
      </c>
      <c r="C6461" t="s">
        <v>3578</v>
      </c>
      <c r="D6461">
        <v>3363</v>
      </c>
      <c r="E6461">
        <v>1</v>
      </c>
    </row>
    <row r="6462" spans="1:5" x14ac:dyDescent="0.25">
      <c r="A6462" t="s">
        <v>208</v>
      </c>
      <c r="B6462">
        <v>78</v>
      </c>
      <c r="C6462" t="s">
        <v>2683</v>
      </c>
      <c r="D6462">
        <v>2468</v>
      </c>
      <c r="E6462">
        <v>1</v>
      </c>
    </row>
    <row r="6463" spans="1:5" x14ac:dyDescent="0.25">
      <c r="A6463" t="s">
        <v>208</v>
      </c>
      <c r="B6463">
        <v>78</v>
      </c>
      <c r="C6463" t="s">
        <v>3579</v>
      </c>
      <c r="D6463">
        <v>3364</v>
      </c>
      <c r="E6463">
        <v>1</v>
      </c>
    </row>
    <row r="6464" spans="1:5" x14ac:dyDescent="0.25">
      <c r="A6464" t="s">
        <v>210</v>
      </c>
      <c r="B6464">
        <v>79</v>
      </c>
      <c r="C6464" t="s">
        <v>3264</v>
      </c>
      <c r="D6464">
        <v>3049</v>
      </c>
      <c r="E6464">
        <v>1</v>
      </c>
    </row>
    <row r="6465" spans="1:5" x14ac:dyDescent="0.25">
      <c r="A6465" t="s">
        <v>210</v>
      </c>
      <c r="B6465">
        <v>79</v>
      </c>
      <c r="C6465" t="s">
        <v>2683</v>
      </c>
      <c r="D6465">
        <v>2468</v>
      </c>
      <c r="E6465">
        <v>1</v>
      </c>
    </row>
    <row r="6466" spans="1:5" x14ac:dyDescent="0.25">
      <c r="A6466" t="s">
        <v>212</v>
      </c>
      <c r="B6466">
        <v>80</v>
      </c>
      <c r="C6466" t="s">
        <v>3145</v>
      </c>
      <c r="D6466">
        <v>2930</v>
      </c>
      <c r="E6466">
        <v>1</v>
      </c>
    </row>
    <row r="6467" spans="1:5" x14ac:dyDescent="0.25">
      <c r="A6467" t="s">
        <v>212</v>
      </c>
      <c r="B6467">
        <v>80</v>
      </c>
      <c r="C6467" t="s">
        <v>3131</v>
      </c>
      <c r="D6467">
        <v>2916</v>
      </c>
      <c r="E6467">
        <v>2</v>
      </c>
    </row>
    <row r="6468" spans="1:5" x14ac:dyDescent="0.25">
      <c r="A6468" t="s">
        <v>212</v>
      </c>
      <c r="B6468">
        <v>80</v>
      </c>
      <c r="C6468" t="s">
        <v>3580</v>
      </c>
      <c r="D6468">
        <v>3365</v>
      </c>
      <c r="E6468">
        <v>1</v>
      </c>
    </row>
    <row r="6469" spans="1:5" x14ac:dyDescent="0.25">
      <c r="A6469" t="s">
        <v>212</v>
      </c>
      <c r="B6469">
        <v>80</v>
      </c>
      <c r="C6469" t="s">
        <v>3581</v>
      </c>
      <c r="D6469">
        <v>3366</v>
      </c>
      <c r="E6469">
        <v>1</v>
      </c>
    </row>
    <row r="6470" spans="1:5" x14ac:dyDescent="0.25">
      <c r="A6470" t="s">
        <v>214</v>
      </c>
      <c r="B6470">
        <v>81</v>
      </c>
      <c r="C6470" t="s">
        <v>3491</v>
      </c>
      <c r="D6470">
        <v>3276</v>
      </c>
      <c r="E6470">
        <v>1</v>
      </c>
    </row>
    <row r="6471" spans="1:5" x14ac:dyDescent="0.25">
      <c r="A6471" t="s">
        <v>214</v>
      </c>
      <c r="B6471">
        <v>81</v>
      </c>
      <c r="C6471" t="s">
        <v>1815</v>
      </c>
      <c r="D6471">
        <v>1600</v>
      </c>
      <c r="E6471">
        <v>10</v>
      </c>
    </row>
    <row r="6472" spans="1:5" x14ac:dyDescent="0.25">
      <c r="A6472" t="s">
        <v>214</v>
      </c>
      <c r="B6472">
        <v>81</v>
      </c>
      <c r="C6472" t="s">
        <v>2269</v>
      </c>
      <c r="D6472">
        <v>2054</v>
      </c>
      <c r="E6472">
        <v>1</v>
      </c>
    </row>
    <row r="6473" spans="1:5" x14ac:dyDescent="0.25">
      <c r="A6473" t="s">
        <v>214</v>
      </c>
      <c r="B6473">
        <v>81</v>
      </c>
      <c r="C6473" t="s">
        <v>581</v>
      </c>
      <c r="D6473">
        <v>366</v>
      </c>
      <c r="E6473">
        <v>1</v>
      </c>
    </row>
    <row r="6474" spans="1:5" x14ac:dyDescent="0.25">
      <c r="A6474" t="s">
        <v>214</v>
      </c>
      <c r="B6474">
        <v>81</v>
      </c>
      <c r="C6474" t="s">
        <v>3582</v>
      </c>
      <c r="D6474">
        <v>3367</v>
      </c>
      <c r="E6474">
        <v>1</v>
      </c>
    </row>
    <row r="6475" spans="1:5" x14ac:dyDescent="0.25">
      <c r="A6475" t="s">
        <v>214</v>
      </c>
      <c r="B6475">
        <v>81</v>
      </c>
      <c r="C6475" t="s">
        <v>1848</v>
      </c>
      <c r="D6475">
        <v>1633</v>
      </c>
      <c r="E6475">
        <v>1</v>
      </c>
    </row>
    <row r="6476" spans="1:5" x14ac:dyDescent="0.25">
      <c r="A6476" t="s">
        <v>214</v>
      </c>
      <c r="B6476">
        <v>81</v>
      </c>
      <c r="C6476" t="s">
        <v>1850</v>
      </c>
      <c r="D6476">
        <v>1635</v>
      </c>
      <c r="E6476">
        <v>1</v>
      </c>
    </row>
    <row r="6477" spans="1:5" x14ac:dyDescent="0.25">
      <c r="A6477" t="s">
        <v>214</v>
      </c>
      <c r="B6477">
        <v>81</v>
      </c>
      <c r="C6477" t="s">
        <v>585</v>
      </c>
      <c r="D6477">
        <v>370</v>
      </c>
      <c r="E6477">
        <v>1</v>
      </c>
    </row>
    <row r="6478" spans="1:5" x14ac:dyDescent="0.25">
      <c r="A6478" t="s">
        <v>214</v>
      </c>
      <c r="B6478">
        <v>81</v>
      </c>
      <c r="C6478" t="s">
        <v>1306</v>
      </c>
      <c r="D6478">
        <v>1091</v>
      </c>
      <c r="E6478">
        <v>1</v>
      </c>
    </row>
    <row r="6479" spans="1:5" x14ac:dyDescent="0.25">
      <c r="A6479" t="s">
        <v>214</v>
      </c>
      <c r="B6479">
        <v>81</v>
      </c>
      <c r="C6479" t="s">
        <v>3583</v>
      </c>
      <c r="D6479">
        <v>3368</v>
      </c>
      <c r="E6479">
        <v>1</v>
      </c>
    </row>
    <row r="6480" spans="1:5" x14ac:dyDescent="0.25">
      <c r="A6480" t="s">
        <v>214</v>
      </c>
      <c r="B6480">
        <v>81</v>
      </c>
      <c r="C6480" t="s">
        <v>1318</v>
      </c>
      <c r="D6480">
        <v>1103</v>
      </c>
      <c r="E6480">
        <v>1</v>
      </c>
    </row>
    <row r="6481" spans="1:5" x14ac:dyDescent="0.25">
      <c r="A6481" t="s">
        <v>214</v>
      </c>
      <c r="B6481">
        <v>81</v>
      </c>
      <c r="C6481" t="s">
        <v>1321</v>
      </c>
      <c r="D6481">
        <v>1106</v>
      </c>
      <c r="E6481">
        <v>1</v>
      </c>
    </row>
    <row r="6482" spans="1:5" x14ac:dyDescent="0.25">
      <c r="A6482" t="s">
        <v>214</v>
      </c>
      <c r="B6482">
        <v>81</v>
      </c>
      <c r="C6482" t="s">
        <v>3584</v>
      </c>
      <c r="D6482">
        <v>3369</v>
      </c>
      <c r="E6482">
        <v>1</v>
      </c>
    </row>
    <row r="6483" spans="1:5" x14ac:dyDescent="0.25">
      <c r="A6483" t="s">
        <v>214</v>
      </c>
      <c r="B6483">
        <v>81</v>
      </c>
      <c r="C6483" t="s">
        <v>3585</v>
      </c>
      <c r="D6483">
        <v>3370</v>
      </c>
      <c r="E6483">
        <v>1</v>
      </c>
    </row>
    <row r="6484" spans="1:5" x14ac:dyDescent="0.25">
      <c r="A6484" t="s">
        <v>214</v>
      </c>
      <c r="B6484">
        <v>81</v>
      </c>
      <c r="C6484" t="s">
        <v>3586</v>
      </c>
      <c r="D6484">
        <v>3371</v>
      </c>
      <c r="E6484">
        <v>1</v>
      </c>
    </row>
    <row r="6485" spans="1:5" x14ac:dyDescent="0.25">
      <c r="A6485" t="s">
        <v>214</v>
      </c>
      <c r="B6485">
        <v>81</v>
      </c>
      <c r="C6485" t="s">
        <v>2999</v>
      </c>
      <c r="D6485">
        <v>2784</v>
      </c>
      <c r="E6485">
        <v>1</v>
      </c>
    </row>
    <row r="6486" spans="1:5" x14ac:dyDescent="0.25">
      <c r="A6486" t="s">
        <v>214</v>
      </c>
      <c r="B6486">
        <v>81</v>
      </c>
      <c r="C6486" t="s">
        <v>163</v>
      </c>
      <c r="D6486">
        <v>56</v>
      </c>
      <c r="E6486">
        <v>1</v>
      </c>
    </row>
    <row r="6487" spans="1:5" x14ac:dyDescent="0.25">
      <c r="A6487" t="s">
        <v>214</v>
      </c>
      <c r="B6487">
        <v>81</v>
      </c>
      <c r="C6487" t="s">
        <v>3587</v>
      </c>
      <c r="D6487">
        <v>3372</v>
      </c>
      <c r="E6487">
        <v>1</v>
      </c>
    </row>
    <row r="6488" spans="1:5" x14ac:dyDescent="0.25">
      <c r="A6488" t="s">
        <v>214</v>
      </c>
      <c r="B6488">
        <v>81</v>
      </c>
      <c r="C6488" t="s">
        <v>436</v>
      </c>
      <c r="D6488">
        <v>221</v>
      </c>
      <c r="E6488">
        <v>1</v>
      </c>
    </row>
    <row r="6489" spans="1:5" x14ac:dyDescent="0.25">
      <c r="A6489" t="s">
        <v>214</v>
      </c>
      <c r="B6489">
        <v>81</v>
      </c>
      <c r="C6489" t="s">
        <v>447</v>
      </c>
      <c r="D6489">
        <v>232</v>
      </c>
      <c r="E6489">
        <v>1</v>
      </c>
    </row>
    <row r="6490" spans="1:5" x14ac:dyDescent="0.25">
      <c r="A6490" t="s">
        <v>214</v>
      </c>
      <c r="B6490">
        <v>81</v>
      </c>
      <c r="C6490" t="s">
        <v>1585</v>
      </c>
      <c r="D6490">
        <v>1370</v>
      </c>
      <c r="E6490">
        <v>1</v>
      </c>
    </row>
    <row r="6491" spans="1:5" x14ac:dyDescent="0.25">
      <c r="A6491" t="s">
        <v>214</v>
      </c>
      <c r="B6491">
        <v>81</v>
      </c>
      <c r="C6491" t="s">
        <v>3588</v>
      </c>
      <c r="D6491">
        <v>3373</v>
      </c>
      <c r="E6491">
        <v>1</v>
      </c>
    </row>
    <row r="6492" spans="1:5" x14ac:dyDescent="0.25">
      <c r="A6492" t="s">
        <v>214</v>
      </c>
      <c r="B6492">
        <v>81</v>
      </c>
      <c r="C6492" t="s">
        <v>479</v>
      </c>
      <c r="D6492">
        <v>264</v>
      </c>
      <c r="E6492">
        <v>1</v>
      </c>
    </row>
    <row r="6493" spans="1:5" x14ac:dyDescent="0.25">
      <c r="A6493" t="s">
        <v>214</v>
      </c>
      <c r="B6493">
        <v>81</v>
      </c>
      <c r="C6493" t="s">
        <v>229</v>
      </c>
      <c r="D6493">
        <v>89</v>
      </c>
      <c r="E6493">
        <v>2</v>
      </c>
    </row>
    <row r="6494" spans="1:5" x14ac:dyDescent="0.25">
      <c r="A6494" t="s">
        <v>214</v>
      </c>
      <c r="B6494">
        <v>81</v>
      </c>
      <c r="C6494" t="s">
        <v>3589</v>
      </c>
      <c r="D6494">
        <v>3374</v>
      </c>
      <c r="E6494">
        <v>1</v>
      </c>
    </row>
    <row r="6495" spans="1:5" x14ac:dyDescent="0.25">
      <c r="A6495" t="s">
        <v>216</v>
      </c>
      <c r="B6495">
        <v>82</v>
      </c>
      <c r="C6495" t="s">
        <v>3168</v>
      </c>
      <c r="D6495">
        <v>2953</v>
      </c>
      <c r="E6495">
        <v>1</v>
      </c>
    </row>
    <row r="6496" spans="1:5" x14ac:dyDescent="0.25">
      <c r="A6496" t="s">
        <v>216</v>
      </c>
      <c r="B6496">
        <v>82</v>
      </c>
      <c r="C6496" t="s">
        <v>3142</v>
      </c>
      <c r="D6496">
        <v>2927</v>
      </c>
      <c r="E6496">
        <v>1</v>
      </c>
    </row>
    <row r="6497" spans="1:5" x14ac:dyDescent="0.25">
      <c r="A6497" t="s">
        <v>218</v>
      </c>
      <c r="B6497">
        <v>83</v>
      </c>
      <c r="C6497" t="s">
        <v>3145</v>
      </c>
      <c r="D6497">
        <v>2930</v>
      </c>
      <c r="E6497">
        <v>4</v>
      </c>
    </row>
    <row r="6498" spans="1:5" x14ac:dyDescent="0.25">
      <c r="A6498" t="s">
        <v>218</v>
      </c>
      <c r="B6498">
        <v>83</v>
      </c>
      <c r="C6498" t="s">
        <v>3150</v>
      </c>
      <c r="D6498">
        <v>2935</v>
      </c>
      <c r="E6498">
        <v>1</v>
      </c>
    </row>
    <row r="6499" spans="1:5" x14ac:dyDescent="0.25">
      <c r="A6499" t="s">
        <v>218</v>
      </c>
      <c r="B6499">
        <v>83</v>
      </c>
      <c r="C6499" t="s">
        <v>3125</v>
      </c>
      <c r="D6499">
        <v>2910</v>
      </c>
      <c r="E6499">
        <v>1</v>
      </c>
    </row>
    <row r="6500" spans="1:5" x14ac:dyDescent="0.25">
      <c r="A6500" t="s">
        <v>220</v>
      </c>
      <c r="B6500">
        <v>84</v>
      </c>
      <c r="C6500" t="s">
        <v>3590</v>
      </c>
      <c r="D6500">
        <v>3375</v>
      </c>
      <c r="E6500">
        <v>1</v>
      </c>
    </row>
    <row r="6501" spans="1:5" x14ac:dyDescent="0.25">
      <c r="A6501" t="s">
        <v>222</v>
      </c>
      <c r="B6501">
        <v>85</v>
      </c>
      <c r="C6501" t="s">
        <v>3408</v>
      </c>
      <c r="D6501">
        <v>3193</v>
      </c>
      <c r="E6501">
        <v>2</v>
      </c>
    </row>
    <row r="6502" spans="1:5" x14ac:dyDescent="0.25">
      <c r="A6502" t="s">
        <v>222</v>
      </c>
      <c r="B6502">
        <v>85</v>
      </c>
      <c r="C6502" t="s">
        <v>3591</v>
      </c>
      <c r="D6502">
        <v>3376</v>
      </c>
      <c r="E6502">
        <v>1</v>
      </c>
    </row>
    <row r="6503" spans="1:5" x14ac:dyDescent="0.25">
      <c r="A6503" t="s">
        <v>222</v>
      </c>
      <c r="B6503">
        <v>85</v>
      </c>
      <c r="C6503" t="s">
        <v>3154</v>
      </c>
      <c r="D6503">
        <v>2939</v>
      </c>
      <c r="E6503">
        <v>1</v>
      </c>
    </row>
    <row r="6504" spans="1:5" x14ac:dyDescent="0.25">
      <c r="A6504" t="s">
        <v>222</v>
      </c>
      <c r="B6504">
        <v>85</v>
      </c>
      <c r="C6504" t="s">
        <v>1511</v>
      </c>
      <c r="D6504">
        <v>1296</v>
      </c>
      <c r="E6504">
        <v>1</v>
      </c>
    </row>
    <row r="6505" spans="1:5" x14ac:dyDescent="0.25">
      <c r="A6505" t="s">
        <v>222</v>
      </c>
      <c r="B6505">
        <v>85</v>
      </c>
      <c r="C6505" t="s">
        <v>3526</v>
      </c>
      <c r="D6505">
        <v>3311</v>
      </c>
      <c r="E6505">
        <v>1</v>
      </c>
    </row>
    <row r="6506" spans="1:5" x14ac:dyDescent="0.25">
      <c r="A6506" t="s">
        <v>224</v>
      </c>
      <c r="B6506">
        <v>86</v>
      </c>
      <c r="C6506" t="s">
        <v>3149</v>
      </c>
      <c r="D6506">
        <v>2934</v>
      </c>
      <c r="E6506">
        <v>4</v>
      </c>
    </row>
    <row r="6507" spans="1:5" x14ac:dyDescent="0.25">
      <c r="A6507" t="s">
        <v>224</v>
      </c>
      <c r="B6507">
        <v>86</v>
      </c>
      <c r="C6507" t="s">
        <v>3150</v>
      </c>
      <c r="D6507">
        <v>2935</v>
      </c>
      <c r="E6507">
        <v>4</v>
      </c>
    </row>
    <row r="6508" spans="1:5" x14ac:dyDescent="0.25">
      <c r="A6508" t="s">
        <v>224</v>
      </c>
      <c r="B6508">
        <v>86</v>
      </c>
      <c r="C6508" t="s">
        <v>3592</v>
      </c>
      <c r="D6508">
        <v>3377</v>
      </c>
      <c r="E6508">
        <v>1</v>
      </c>
    </row>
    <row r="6509" spans="1:5" x14ac:dyDescent="0.25">
      <c r="A6509" t="s">
        <v>224</v>
      </c>
      <c r="B6509">
        <v>86</v>
      </c>
      <c r="C6509" t="s">
        <v>3143</v>
      </c>
      <c r="D6509">
        <v>2928</v>
      </c>
      <c r="E6509">
        <v>1</v>
      </c>
    </row>
    <row r="6510" spans="1:5" x14ac:dyDescent="0.25">
      <c r="A6510" t="s">
        <v>226</v>
      </c>
      <c r="B6510">
        <v>87</v>
      </c>
      <c r="C6510" t="s">
        <v>3145</v>
      </c>
      <c r="D6510">
        <v>2930</v>
      </c>
      <c r="E6510">
        <v>1</v>
      </c>
    </row>
    <row r="6511" spans="1:5" x14ac:dyDescent="0.25">
      <c r="A6511" t="s">
        <v>226</v>
      </c>
      <c r="B6511">
        <v>87</v>
      </c>
      <c r="C6511" t="s">
        <v>3124</v>
      </c>
      <c r="D6511">
        <v>2909</v>
      </c>
      <c r="E6511">
        <v>1</v>
      </c>
    </row>
    <row r="6512" spans="1:5" x14ac:dyDescent="0.25">
      <c r="A6512" t="s">
        <v>226</v>
      </c>
      <c r="B6512">
        <v>87</v>
      </c>
      <c r="C6512" t="s">
        <v>3593</v>
      </c>
      <c r="D6512">
        <v>3378</v>
      </c>
      <c r="E6512">
        <v>1</v>
      </c>
    </row>
    <row r="6513" spans="1:5" x14ac:dyDescent="0.25">
      <c r="A6513" t="s">
        <v>226</v>
      </c>
      <c r="B6513">
        <v>87</v>
      </c>
      <c r="C6513" t="s">
        <v>3149</v>
      </c>
      <c r="D6513">
        <v>2934</v>
      </c>
      <c r="E6513">
        <v>1</v>
      </c>
    </row>
    <row r="6514" spans="1:5" x14ac:dyDescent="0.25">
      <c r="A6514" t="s">
        <v>226</v>
      </c>
      <c r="B6514">
        <v>87</v>
      </c>
      <c r="C6514" t="s">
        <v>3529</v>
      </c>
      <c r="D6514">
        <v>3314</v>
      </c>
      <c r="E6514">
        <v>3</v>
      </c>
    </row>
    <row r="6515" spans="1:5" x14ac:dyDescent="0.25">
      <c r="A6515" t="s">
        <v>228</v>
      </c>
      <c r="B6515">
        <v>88</v>
      </c>
      <c r="C6515" t="s">
        <v>3158</v>
      </c>
      <c r="D6515">
        <v>2943</v>
      </c>
      <c r="E6515">
        <v>1</v>
      </c>
    </row>
    <row r="6516" spans="1:5" x14ac:dyDescent="0.25">
      <c r="A6516" t="s">
        <v>228</v>
      </c>
      <c r="B6516">
        <v>88</v>
      </c>
      <c r="C6516" t="s">
        <v>3125</v>
      </c>
      <c r="D6516">
        <v>2910</v>
      </c>
      <c r="E6516">
        <v>1</v>
      </c>
    </row>
    <row r="6517" spans="1:5" x14ac:dyDescent="0.25">
      <c r="A6517" t="s">
        <v>230</v>
      </c>
      <c r="B6517">
        <v>89</v>
      </c>
      <c r="C6517" t="s">
        <v>3152</v>
      </c>
      <c r="D6517">
        <v>2937</v>
      </c>
      <c r="E6517">
        <v>1</v>
      </c>
    </row>
    <row r="6518" spans="1:5" x14ac:dyDescent="0.25">
      <c r="A6518" t="s">
        <v>230</v>
      </c>
      <c r="B6518">
        <v>89</v>
      </c>
      <c r="C6518" t="s">
        <v>3166</v>
      </c>
      <c r="D6518">
        <v>2951</v>
      </c>
      <c r="E6518">
        <v>1</v>
      </c>
    </row>
    <row r="6519" spans="1:5" x14ac:dyDescent="0.25">
      <c r="A6519" t="s">
        <v>230</v>
      </c>
      <c r="B6519">
        <v>89</v>
      </c>
      <c r="C6519" t="s">
        <v>3594</v>
      </c>
      <c r="D6519">
        <v>3379</v>
      </c>
      <c r="E6519">
        <v>1</v>
      </c>
    </row>
    <row r="6520" spans="1:5" x14ac:dyDescent="0.25">
      <c r="A6520" t="s">
        <v>232</v>
      </c>
      <c r="B6520">
        <v>90</v>
      </c>
      <c r="C6520" t="s">
        <v>3595</v>
      </c>
      <c r="D6520">
        <v>3380</v>
      </c>
      <c r="E6520">
        <v>1</v>
      </c>
    </row>
    <row r="6521" spans="1:5" x14ac:dyDescent="0.25">
      <c r="A6521" t="s">
        <v>232</v>
      </c>
      <c r="B6521">
        <v>90</v>
      </c>
      <c r="C6521" t="s">
        <v>3150</v>
      </c>
      <c r="D6521">
        <v>2935</v>
      </c>
      <c r="E6521">
        <v>1</v>
      </c>
    </row>
    <row r="6522" spans="1:5" x14ac:dyDescent="0.25">
      <c r="A6522" t="s">
        <v>232</v>
      </c>
      <c r="B6522">
        <v>90</v>
      </c>
      <c r="C6522" t="s">
        <v>3529</v>
      </c>
      <c r="D6522">
        <v>3314</v>
      </c>
      <c r="E6522">
        <v>3</v>
      </c>
    </row>
    <row r="6523" spans="1:5" x14ac:dyDescent="0.25">
      <c r="A6523" t="s">
        <v>232</v>
      </c>
      <c r="B6523">
        <v>90</v>
      </c>
      <c r="C6523" t="s">
        <v>3596</v>
      </c>
      <c r="D6523">
        <v>3381</v>
      </c>
      <c r="E6523">
        <v>1</v>
      </c>
    </row>
    <row r="6524" spans="1:5" x14ac:dyDescent="0.25">
      <c r="A6524" t="s">
        <v>234</v>
      </c>
      <c r="B6524">
        <v>91</v>
      </c>
      <c r="C6524" t="s">
        <v>3597</v>
      </c>
      <c r="D6524">
        <v>3382</v>
      </c>
      <c r="E6524">
        <v>1</v>
      </c>
    </row>
    <row r="6525" spans="1:5" x14ac:dyDescent="0.25">
      <c r="A6525" t="s">
        <v>234</v>
      </c>
      <c r="B6525">
        <v>91</v>
      </c>
      <c r="C6525" t="s">
        <v>3149</v>
      </c>
      <c r="D6525">
        <v>2934</v>
      </c>
      <c r="E6525">
        <v>4</v>
      </c>
    </row>
    <row r="6526" spans="1:5" x14ac:dyDescent="0.25">
      <c r="A6526" t="s">
        <v>234</v>
      </c>
      <c r="B6526">
        <v>91</v>
      </c>
      <c r="C6526" t="s">
        <v>3150</v>
      </c>
      <c r="D6526">
        <v>2935</v>
      </c>
      <c r="E6526">
        <v>2</v>
      </c>
    </row>
    <row r="6527" spans="1:5" x14ac:dyDescent="0.25">
      <c r="A6527" t="s">
        <v>236</v>
      </c>
      <c r="B6527">
        <v>92</v>
      </c>
      <c r="C6527" t="s">
        <v>3145</v>
      </c>
      <c r="D6527">
        <v>2930</v>
      </c>
      <c r="E6527">
        <v>2</v>
      </c>
    </row>
    <row r="6528" spans="1:5" x14ac:dyDescent="0.25">
      <c r="A6528" t="s">
        <v>236</v>
      </c>
      <c r="B6528">
        <v>92</v>
      </c>
      <c r="C6528" t="s">
        <v>3524</v>
      </c>
      <c r="D6528">
        <v>3309</v>
      </c>
      <c r="E6528">
        <v>2</v>
      </c>
    </row>
    <row r="6529" spans="1:5" x14ac:dyDescent="0.25">
      <c r="A6529" t="s">
        <v>236</v>
      </c>
      <c r="B6529">
        <v>92</v>
      </c>
      <c r="C6529" t="s">
        <v>3124</v>
      </c>
      <c r="D6529">
        <v>2909</v>
      </c>
      <c r="E6529">
        <v>1</v>
      </c>
    </row>
    <row r="6530" spans="1:5" x14ac:dyDescent="0.25">
      <c r="A6530" t="s">
        <v>236</v>
      </c>
      <c r="B6530">
        <v>92</v>
      </c>
      <c r="C6530" t="s">
        <v>3150</v>
      </c>
      <c r="D6530">
        <v>2935</v>
      </c>
      <c r="E6530">
        <v>1</v>
      </c>
    </row>
    <row r="6531" spans="1:5" x14ac:dyDescent="0.25">
      <c r="A6531" t="s">
        <v>238</v>
      </c>
      <c r="B6531">
        <v>93</v>
      </c>
      <c r="C6531" t="s">
        <v>3529</v>
      </c>
      <c r="D6531">
        <v>3314</v>
      </c>
      <c r="E6531">
        <v>5</v>
      </c>
    </row>
    <row r="6532" spans="1:5" x14ac:dyDescent="0.25">
      <c r="A6532" t="s">
        <v>240</v>
      </c>
      <c r="B6532">
        <v>94</v>
      </c>
      <c r="C6532" t="s">
        <v>3594</v>
      </c>
      <c r="D6532">
        <v>3379</v>
      </c>
      <c r="E6532">
        <v>1</v>
      </c>
    </row>
    <row r="6533" spans="1:5" x14ac:dyDescent="0.25">
      <c r="A6533" t="s">
        <v>240</v>
      </c>
      <c r="B6533">
        <v>94</v>
      </c>
      <c r="C6533" t="s">
        <v>3598</v>
      </c>
      <c r="D6533">
        <v>3383</v>
      </c>
      <c r="E6533">
        <v>1</v>
      </c>
    </row>
    <row r="6534" spans="1:5" x14ac:dyDescent="0.25">
      <c r="A6534" t="s">
        <v>240</v>
      </c>
      <c r="B6534">
        <v>94</v>
      </c>
      <c r="C6534" t="s">
        <v>3136</v>
      </c>
      <c r="D6534">
        <v>2921</v>
      </c>
      <c r="E6534">
        <v>1</v>
      </c>
    </row>
    <row r="6535" spans="1:5" x14ac:dyDescent="0.25">
      <c r="A6535" t="s">
        <v>241</v>
      </c>
      <c r="B6535">
        <v>95</v>
      </c>
      <c r="C6535" t="s">
        <v>3599</v>
      </c>
      <c r="D6535">
        <v>3384</v>
      </c>
      <c r="E6535">
        <v>1</v>
      </c>
    </row>
    <row r="6536" spans="1:5" x14ac:dyDescent="0.25">
      <c r="A6536" t="s">
        <v>241</v>
      </c>
      <c r="B6536">
        <v>95</v>
      </c>
      <c r="C6536" t="s">
        <v>3145</v>
      </c>
      <c r="D6536">
        <v>2930</v>
      </c>
      <c r="E6536">
        <v>3</v>
      </c>
    </row>
    <row r="6537" spans="1:5" x14ac:dyDescent="0.25">
      <c r="A6537" t="s">
        <v>241</v>
      </c>
      <c r="B6537">
        <v>95</v>
      </c>
      <c r="C6537" t="s">
        <v>3164</v>
      </c>
      <c r="D6537">
        <v>2949</v>
      </c>
      <c r="E6537">
        <v>1</v>
      </c>
    </row>
    <row r="6538" spans="1:5" x14ac:dyDescent="0.25">
      <c r="A6538" t="s">
        <v>241</v>
      </c>
      <c r="B6538">
        <v>95</v>
      </c>
      <c r="C6538" t="s">
        <v>3600</v>
      </c>
      <c r="D6538">
        <v>3385</v>
      </c>
      <c r="E6538">
        <v>1</v>
      </c>
    </row>
    <row r="6539" spans="1:5" x14ac:dyDescent="0.25">
      <c r="A6539" t="s">
        <v>241</v>
      </c>
      <c r="B6539">
        <v>95</v>
      </c>
      <c r="C6539" t="s">
        <v>3150</v>
      </c>
      <c r="D6539">
        <v>2935</v>
      </c>
      <c r="E6539">
        <v>2</v>
      </c>
    </row>
    <row r="6540" spans="1:5" x14ac:dyDescent="0.25">
      <c r="A6540" t="s">
        <v>243</v>
      </c>
      <c r="B6540">
        <v>96</v>
      </c>
      <c r="C6540" t="s">
        <v>3160</v>
      </c>
      <c r="D6540">
        <v>2945</v>
      </c>
      <c r="E6540">
        <v>1</v>
      </c>
    </row>
    <row r="6541" spans="1:5" x14ac:dyDescent="0.25">
      <c r="A6541" t="s">
        <v>243</v>
      </c>
      <c r="B6541">
        <v>96</v>
      </c>
      <c r="C6541" t="s">
        <v>3601</v>
      </c>
      <c r="D6541">
        <v>3386</v>
      </c>
      <c r="E6541">
        <v>1</v>
      </c>
    </row>
    <row r="6542" spans="1:5" x14ac:dyDescent="0.25">
      <c r="A6542" t="s">
        <v>243</v>
      </c>
      <c r="B6542">
        <v>96</v>
      </c>
      <c r="C6542" t="s">
        <v>3116</v>
      </c>
      <c r="D6542">
        <v>2901</v>
      </c>
      <c r="E6542">
        <v>1</v>
      </c>
    </row>
    <row r="6543" spans="1:5" x14ac:dyDescent="0.25">
      <c r="A6543" t="s">
        <v>243</v>
      </c>
      <c r="B6543">
        <v>96</v>
      </c>
      <c r="C6543" t="s">
        <v>3594</v>
      </c>
      <c r="D6543">
        <v>3379</v>
      </c>
      <c r="E6543">
        <v>1</v>
      </c>
    </row>
    <row r="6544" spans="1:5" x14ac:dyDescent="0.25">
      <c r="A6544" t="s">
        <v>243</v>
      </c>
      <c r="B6544">
        <v>96</v>
      </c>
      <c r="C6544" t="s">
        <v>3529</v>
      </c>
      <c r="D6544">
        <v>3314</v>
      </c>
      <c r="E6544">
        <v>2</v>
      </c>
    </row>
    <row r="6545" spans="1:5" x14ac:dyDescent="0.25">
      <c r="A6545" t="s">
        <v>243</v>
      </c>
      <c r="B6545">
        <v>96</v>
      </c>
      <c r="C6545" t="s">
        <v>2830</v>
      </c>
      <c r="D6545">
        <v>2615</v>
      </c>
      <c r="E6545">
        <v>1</v>
      </c>
    </row>
    <row r="6546" spans="1:5" x14ac:dyDescent="0.25">
      <c r="A6546" t="s">
        <v>245</v>
      </c>
      <c r="B6546">
        <v>97</v>
      </c>
      <c r="C6546" t="s">
        <v>3152</v>
      </c>
      <c r="D6546">
        <v>2937</v>
      </c>
      <c r="E6546">
        <v>1</v>
      </c>
    </row>
    <row r="6547" spans="1:5" x14ac:dyDescent="0.25">
      <c r="A6547" t="s">
        <v>247</v>
      </c>
      <c r="B6547">
        <v>98</v>
      </c>
      <c r="C6547" t="s">
        <v>3149</v>
      </c>
      <c r="D6547">
        <v>2934</v>
      </c>
      <c r="E6547">
        <v>4</v>
      </c>
    </row>
    <row r="6548" spans="1:5" x14ac:dyDescent="0.25">
      <c r="A6548" t="s">
        <v>247</v>
      </c>
      <c r="B6548">
        <v>98</v>
      </c>
      <c r="C6548" t="s">
        <v>3150</v>
      </c>
      <c r="D6548">
        <v>2935</v>
      </c>
      <c r="E6548">
        <v>5</v>
      </c>
    </row>
    <row r="6549" spans="1:5" x14ac:dyDescent="0.25">
      <c r="A6549" t="s">
        <v>247</v>
      </c>
      <c r="B6549">
        <v>98</v>
      </c>
      <c r="C6549" t="s">
        <v>3529</v>
      </c>
      <c r="D6549">
        <v>3314</v>
      </c>
      <c r="E6549">
        <v>1</v>
      </c>
    </row>
    <row r="6550" spans="1:5" x14ac:dyDescent="0.25">
      <c r="A6550" t="s">
        <v>247</v>
      </c>
      <c r="B6550">
        <v>98</v>
      </c>
      <c r="C6550" t="s">
        <v>3530</v>
      </c>
      <c r="D6550">
        <v>3315</v>
      </c>
      <c r="E6550">
        <v>1</v>
      </c>
    </row>
    <row r="6551" spans="1:5" x14ac:dyDescent="0.25">
      <c r="A6551" t="s">
        <v>249</v>
      </c>
      <c r="B6551">
        <v>99</v>
      </c>
      <c r="C6551" t="s">
        <v>3491</v>
      </c>
      <c r="D6551">
        <v>3276</v>
      </c>
      <c r="E6551">
        <v>2</v>
      </c>
    </row>
    <row r="6552" spans="1:5" x14ac:dyDescent="0.25">
      <c r="A6552" t="s">
        <v>249</v>
      </c>
      <c r="B6552">
        <v>99</v>
      </c>
      <c r="C6552" t="s">
        <v>85</v>
      </c>
      <c r="D6552">
        <v>17</v>
      </c>
      <c r="E6552">
        <v>1</v>
      </c>
    </row>
    <row r="6553" spans="1:5" x14ac:dyDescent="0.25">
      <c r="A6553" t="s">
        <v>249</v>
      </c>
      <c r="B6553">
        <v>99</v>
      </c>
      <c r="C6553" t="s">
        <v>2802</v>
      </c>
      <c r="D6553">
        <v>2587</v>
      </c>
      <c r="E6553">
        <v>1</v>
      </c>
    </row>
    <row r="6554" spans="1:5" x14ac:dyDescent="0.25">
      <c r="A6554" t="s">
        <v>249</v>
      </c>
      <c r="B6554">
        <v>99</v>
      </c>
      <c r="C6554" t="s">
        <v>3493</v>
      </c>
      <c r="D6554">
        <v>3278</v>
      </c>
      <c r="E6554">
        <v>3</v>
      </c>
    </row>
    <row r="6555" spans="1:5" x14ac:dyDescent="0.25">
      <c r="A6555" t="s">
        <v>249</v>
      </c>
      <c r="B6555">
        <v>99</v>
      </c>
      <c r="C6555" t="s">
        <v>3602</v>
      </c>
      <c r="D6555">
        <v>3387</v>
      </c>
      <c r="E6555">
        <v>1</v>
      </c>
    </row>
    <row r="6556" spans="1:5" x14ac:dyDescent="0.25">
      <c r="A6556" t="s">
        <v>249</v>
      </c>
      <c r="B6556">
        <v>99</v>
      </c>
      <c r="C6556" t="s">
        <v>3603</v>
      </c>
      <c r="D6556">
        <v>3388</v>
      </c>
      <c r="E6556">
        <v>1</v>
      </c>
    </row>
    <row r="6557" spans="1:5" x14ac:dyDescent="0.25">
      <c r="A6557" t="s">
        <v>249</v>
      </c>
      <c r="B6557">
        <v>99</v>
      </c>
      <c r="C6557" t="s">
        <v>3149</v>
      </c>
      <c r="D6557">
        <v>2934</v>
      </c>
      <c r="E6557">
        <v>3</v>
      </c>
    </row>
    <row r="6558" spans="1:5" x14ac:dyDescent="0.25">
      <c r="A6558" t="s">
        <v>249</v>
      </c>
      <c r="B6558">
        <v>99</v>
      </c>
      <c r="C6558" t="s">
        <v>3604</v>
      </c>
      <c r="D6558">
        <v>3389</v>
      </c>
      <c r="E6558">
        <v>1</v>
      </c>
    </row>
    <row r="6559" spans="1:5" x14ac:dyDescent="0.25">
      <c r="A6559" t="s">
        <v>251</v>
      </c>
      <c r="B6559">
        <v>100</v>
      </c>
      <c r="C6559" t="s">
        <v>3605</v>
      </c>
      <c r="D6559">
        <v>3390</v>
      </c>
      <c r="E6559">
        <v>1</v>
      </c>
    </row>
    <row r="6560" spans="1:5" x14ac:dyDescent="0.25">
      <c r="A6560" t="s">
        <v>251</v>
      </c>
      <c r="B6560">
        <v>100</v>
      </c>
      <c r="C6560" t="s">
        <v>3606</v>
      </c>
      <c r="D6560">
        <v>3391</v>
      </c>
      <c r="E6560">
        <v>1</v>
      </c>
    </row>
    <row r="6561" spans="1:5" x14ac:dyDescent="0.25">
      <c r="A6561" t="s">
        <v>251</v>
      </c>
      <c r="B6561">
        <v>100</v>
      </c>
      <c r="C6561" t="s">
        <v>3607</v>
      </c>
      <c r="D6561">
        <v>3392</v>
      </c>
      <c r="E6561">
        <v>2</v>
      </c>
    </row>
    <row r="6562" spans="1:5" x14ac:dyDescent="0.25">
      <c r="A6562" t="s">
        <v>251</v>
      </c>
      <c r="B6562">
        <v>100</v>
      </c>
      <c r="C6562" t="s">
        <v>534</v>
      </c>
      <c r="D6562">
        <v>319</v>
      </c>
      <c r="E6562">
        <v>1</v>
      </c>
    </row>
    <row r="6563" spans="1:5" x14ac:dyDescent="0.25">
      <c r="A6563" t="s">
        <v>251</v>
      </c>
      <c r="B6563">
        <v>100</v>
      </c>
      <c r="C6563" t="s">
        <v>3578</v>
      </c>
      <c r="D6563">
        <v>3363</v>
      </c>
      <c r="E6563">
        <v>1</v>
      </c>
    </row>
    <row r="6564" spans="1:5" x14ac:dyDescent="0.25">
      <c r="A6564" t="s">
        <v>251</v>
      </c>
      <c r="B6564">
        <v>100</v>
      </c>
      <c r="C6564" t="s">
        <v>3608</v>
      </c>
      <c r="D6564">
        <v>3393</v>
      </c>
      <c r="E6564">
        <v>1</v>
      </c>
    </row>
    <row r="6565" spans="1:5" x14ac:dyDescent="0.25">
      <c r="A6565" t="s">
        <v>251</v>
      </c>
      <c r="B6565">
        <v>100</v>
      </c>
      <c r="C6565" t="s">
        <v>67</v>
      </c>
      <c r="D6565">
        <v>8</v>
      </c>
      <c r="E6565">
        <v>2</v>
      </c>
    </row>
    <row r="6566" spans="1:5" x14ac:dyDescent="0.25">
      <c r="A6566" t="s">
        <v>251</v>
      </c>
      <c r="B6566">
        <v>100</v>
      </c>
      <c r="C6566" t="s">
        <v>3609</v>
      </c>
      <c r="D6566">
        <v>3394</v>
      </c>
      <c r="E6566">
        <v>1</v>
      </c>
    </row>
    <row r="6567" spans="1:5" x14ac:dyDescent="0.25">
      <c r="A6567" t="s">
        <v>251</v>
      </c>
      <c r="B6567">
        <v>100</v>
      </c>
      <c r="C6567" t="s">
        <v>2736</v>
      </c>
      <c r="D6567">
        <v>2521</v>
      </c>
      <c r="E6567">
        <v>1</v>
      </c>
    </row>
    <row r="6568" spans="1:5" x14ac:dyDescent="0.25">
      <c r="A6568" t="s">
        <v>251</v>
      </c>
      <c r="B6568">
        <v>100</v>
      </c>
      <c r="C6568" t="s">
        <v>3264</v>
      </c>
      <c r="D6568">
        <v>3049</v>
      </c>
      <c r="E6568">
        <v>1</v>
      </c>
    </row>
    <row r="6569" spans="1:5" x14ac:dyDescent="0.25">
      <c r="A6569" t="s">
        <v>251</v>
      </c>
      <c r="B6569">
        <v>100</v>
      </c>
      <c r="C6569" t="s">
        <v>3491</v>
      </c>
      <c r="D6569">
        <v>3276</v>
      </c>
      <c r="E6569">
        <v>6</v>
      </c>
    </row>
    <row r="6570" spans="1:5" x14ac:dyDescent="0.25">
      <c r="A6570" t="s">
        <v>251</v>
      </c>
      <c r="B6570">
        <v>100</v>
      </c>
      <c r="C6570" t="s">
        <v>3557</v>
      </c>
      <c r="D6570">
        <v>3342</v>
      </c>
      <c r="E6570">
        <v>1</v>
      </c>
    </row>
    <row r="6571" spans="1:5" x14ac:dyDescent="0.25">
      <c r="A6571" t="s">
        <v>251</v>
      </c>
      <c r="B6571">
        <v>100</v>
      </c>
      <c r="C6571" t="s">
        <v>3131</v>
      </c>
      <c r="D6571">
        <v>2916</v>
      </c>
      <c r="E6571">
        <v>1</v>
      </c>
    </row>
    <row r="6572" spans="1:5" x14ac:dyDescent="0.25">
      <c r="A6572" t="s">
        <v>251</v>
      </c>
      <c r="B6572">
        <v>100</v>
      </c>
      <c r="C6572" t="s">
        <v>560</v>
      </c>
      <c r="D6572">
        <v>345</v>
      </c>
      <c r="E6572">
        <v>3</v>
      </c>
    </row>
    <row r="6573" spans="1:5" x14ac:dyDescent="0.25">
      <c r="A6573" t="s">
        <v>251</v>
      </c>
      <c r="B6573">
        <v>100</v>
      </c>
      <c r="C6573" t="s">
        <v>3492</v>
      </c>
      <c r="D6573">
        <v>3277</v>
      </c>
      <c r="E6573">
        <v>6</v>
      </c>
    </row>
    <row r="6574" spans="1:5" x14ac:dyDescent="0.25">
      <c r="A6574" t="s">
        <v>251</v>
      </c>
      <c r="B6574">
        <v>100</v>
      </c>
      <c r="C6574" t="s">
        <v>3157</v>
      </c>
      <c r="D6574">
        <v>2942</v>
      </c>
      <c r="E6574">
        <v>1</v>
      </c>
    </row>
    <row r="6575" spans="1:5" x14ac:dyDescent="0.25">
      <c r="A6575" t="s">
        <v>251</v>
      </c>
      <c r="B6575">
        <v>100</v>
      </c>
      <c r="C6575" t="s">
        <v>3610</v>
      </c>
      <c r="D6575">
        <v>3395</v>
      </c>
      <c r="E6575">
        <v>2</v>
      </c>
    </row>
    <row r="6576" spans="1:5" x14ac:dyDescent="0.25">
      <c r="A6576" t="s">
        <v>251</v>
      </c>
      <c r="B6576">
        <v>100</v>
      </c>
      <c r="C6576" t="s">
        <v>597</v>
      </c>
      <c r="D6576">
        <v>382</v>
      </c>
      <c r="E6576">
        <v>3</v>
      </c>
    </row>
    <row r="6577" spans="1:5" x14ac:dyDescent="0.25">
      <c r="A6577" t="s">
        <v>251</v>
      </c>
      <c r="B6577">
        <v>100</v>
      </c>
      <c r="C6577" t="s">
        <v>3506</v>
      </c>
      <c r="D6577">
        <v>3291</v>
      </c>
      <c r="E6577">
        <v>2</v>
      </c>
    </row>
    <row r="6578" spans="1:5" x14ac:dyDescent="0.25">
      <c r="A6578" t="s">
        <v>251</v>
      </c>
      <c r="B6578">
        <v>100</v>
      </c>
      <c r="C6578" t="s">
        <v>1326</v>
      </c>
      <c r="D6578">
        <v>1111</v>
      </c>
      <c r="E6578">
        <v>1</v>
      </c>
    </row>
    <row r="6579" spans="1:5" x14ac:dyDescent="0.25">
      <c r="A6579" t="s">
        <v>251</v>
      </c>
      <c r="B6579">
        <v>100</v>
      </c>
      <c r="C6579" t="s">
        <v>3611</v>
      </c>
      <c r="D6579">
        <v>3396</v>
      </c>
      <c r="E6579">
        <v>1</v>
      </c>
    </row>
    <row r="6580" spans="1:5" x14ac:dyDescent="0.25">
      <c r="A6580" t="s">
        <v>251</v>
      </c>
      <c r="B6580">
        <v>100</v>
      </c>
      <c r="C6580" t="s">
        <v>3493</v>
      </c>
      <c r="D6580">
        <v>3278</v>
      </c>
      <c r="E6580">
        <v>5</v>
      </c>
    </row>
    <row r="6581" spans="1:5" x14ac:dyDescent="0.25">
      <c r="A6581" t="s">
        <v>251</v>
      </c>
      <c r="B6581">
        <v>100</v>
      </c>
      <c r="C6581" t="s">
        <v>2805</v>
      </c>
      <c r="D6581">
        <v>2590</v>
      </c>
      <c r="E6581">
        <v>1</v>
      </c>
    </row>
    <row r="6582" spans="1:5" x14ac:dyDescent="0.25">
      <c r="A6582" t="s">
        <v>251</v>
      </c>
      <c r="B6582">
        <v>100</v>
      </c>
      <c r="C6582" t="s">
        <v>3612</v>
      </c>
      <c r="D6582">
        <v>3397</v>
      </c>
      <c r="E6582">
        <v>1</v>
      </c>
    </row>
    <row r="6583" spans="1:5" x14ac:dyDescent="0.25">
      <c r="A6583" t="s">
        <v>251</v>
      </c>
      <c r="B6583">
        <v>100</v>
      </c>
      <c r="C6583" t="s">
        <v>3604</v>
      </c>
      <c r="D6583">
        <v>3389</v>
      </c>
      <c r="E6583">
        <v>1</v>
      </c>
    </row>
    <row r="6584" spans="1:5" x14ac:dyDescent="0.25">
      <c r="A6584" t="s">
        <v>251</v>
      </c>
      <c r="B6584">
        <v>100</v>
      </c>
      <c r="C6584" t="s">
        <v>3613</v>
      </c>
      <c r="D6584">
        <v>3398</v>
      </c>
      <c r="E6584">
        <v>1</v>
      </c>
    </row>
    <row r="6585" spans="1:5" x14ac:dyDescent="0.25">
      <c r="A6585" t="s">
        <v>251</v>
      </c>
      <c r="B6585">
        <v>100</v>
      </c>
      <c r="C6585" t="s">
        <v>3614</v>
      </c>
      <c r="D6585">
        <v>3399</v>
      </c>
      <c r="E6585">
        <v>1</v>
      </c>
    </row>
    <row r="6586" spans="1:5" x14ac:dyDescent="0.25">
      <c r="A6586" t="s">
        <v>251</v>
      </c>
      <c r="B6586">
        <v>100</v>
      </c>
      <c r="C6586" t="s">
        <v>3615</v>
      </c>
      <c r="D6586">
        <v>3400</v>
      </c>
      <c r="E6586">
        <v>1</v>
      </c>
    </row>
    <row r="6587" spans="1:5" x14ac:dyDescent="0.25">
      <c r="A6587" t="s">
        <v>251</v>
      </c>
      <c r="B6587">
        <v>100</v>
      </c>
      <c r="C6587" t="s">
        <v>3616</v>
      </c>
      <c r="D6587">
        <v>3401</v>
      </c>
      <c r="E6587">
        <v>1</v>
      </c>
    </row>
    <row r="6588" spans="1:5" x14ac:dyDescent="0.25">
      <c r="A6588" t="s">
        <v>253</v>
      </c>
      <c r="B6588">
        <v>101</v>
      </c>
      <c r="C6588" t="s">
        <v>3617</v>
      </c>
      <c r="D6588">
        <v>3402</v>
      </c>
      <c r="E6588">
        <v>2</v>
      </c>
    </row>
    <row r="6589" spans="1:5" x14ac:dyDescent="0.25">
      <c r="A6589" t="s">
        <v>253</v>
      </c>
      <c r="B6589">
        <v>101</v>
      </c>
      <c r="C6589" t="s">
        <v>3606</v>
      </c>
      <c r="D6589">
        <v>3391</v>
      </c>
      <c r="E6589">
        <v>1</v>
      </c>
    </row>
    <row r="6590" spans="1:5" x14ac:dyDescent="0.25">
      <c r="A6590" t="s">
        <v>253</v>
      </c>
      <c r="B6590">
        <v>101</v>
      </c>
      <c r="C6590" t="s">
        <v>3607</v>
      </c>
      <c r="D6590">
        <v>3392</v>
      </c>
      <c r="E6590">
        <v>1</v>
      </c>
    </row>
    <row r="6591" spans="1:5" x14ac:dyDescent="0.25">
      <c r="A6591" t="s">
        <v>253</v>
      </c>
      <c r="B6591">
        <v>101</v>
      </c>
      <c r="C6591" t="s">
        <v>239</v>
      </c>
      <c r="D6591">
        <v>94</v>
      </c>
      <c r="E6591">
        <v>2</v>
      </c>
    </row>
    <row r="6592" spans="1:5" x14ac:dyDescent="0.25">
      <c r="A6592" t="s">
        <v>253</v>
      </c>
      <c r="B6592">
        <v>101</v>
      </c>
      <c r="C6592" t="s">
        <v>3275</v>
      </c>
      <c r="D6592">
        <v>3060</v>
      </c>
      <c r="E6592">
        <v>1</v>
      </c>
    </row>
    <row r="6593" spans="1:5" x14ac:dyDescent="0.25">
      <c r="A6593" t="s">
        <v>253</v>
      </c>
      <c r="B6593">
        <v>101</v>
      </c>
      <c r="C6593" t="s">
        <v>3618</v>
      </c>
      <c r="D6593">
        <v>3403</v>
      </c>
      <c r="E6593">
        <v>2</v>
      </c>
    </row>
    <row r="6594" spans="1:5" x14ac:dyDescent="0.25">
      <c r="A6594" t="s">
        <v>253</v>
      </c>
      <c r="B6594">
        <v>101</v>
      </c>
      <c r="C6594" t="s">
        <v>3619</v>
      </c>
      <c r="D6594">
        <v>3404</v>
      </c>
      <c r="E6594">
        <v>1</v>
      </c>
    </row>
    <row r="6595" spans="1:5" x14ac:dyDescent="0.25">
      <c r="A6595" t="s">
        <v>253</v>
      </c>
      <c r="B6595">
        <v>101</v>
      </c>
      <c r="C6595" t="s">
        <v>1236</v>
      </c>
      <c r="D6595">
        <v>1021</v>
      </c>
      <c r="E6595">
        <v>7</v>
      </c>
    </row>
    <row r="6596" spans="1:5" x14ac:dyDescent="0.25">
      <c r="A6596" t="s">
        <v>253</v>
      </c>
      <c r="B6596">
        <v>101</v>
      </c>
      <c r="C6596" t="s">
        <v>3620</v>
      </c>
      <c r="D6596">
        <v>3405</v>
      </c>
      <c r="E6596">
        <v>1</v>
      </c>
    </row>
    <row r="6597" spans="1:5" x14ac:dyDescent="0.25">
      <c r="A6597" t="s">
        <v>253</v>
      </c>
      <c r="B6597">
        <v>101</v>
      </c>
      <c r="C6597" t="s">
        <v>2733</v>
      </c>
      <c r="D6597">
        <v>2518</v>
      </c>
      <c r="E6597">
        <v>8</v>
      </c>
    </row>
    <row r="6598" spans="1:5" x14ac:dyDescent="0.25">
      <c r="A6598" t="s">
        <v>253</v>
      </c>
      <c r="B6598">
        <v>101</v>
      </c>
      <c r="C6598" t="s">
        <v>3621</v>
      </c>
      <c r="D6598">
        <v>3406</v>
      </c>
      <c r="E6598">
        <v>3</v>
      </c>
    </row>
    <row r="6599" spans="1:5" x14ac:dyDescent="0.25">
      <c r="A6599" t="s">
        <v>253</v>
      </c>
      <c r="B6599">
        <v>101</v>
      </c>
      <c r="C6599" t="s">
        <v>539</v>
      </c>
      <c r="D6599">
        <v>324</v>
      </c>
      <c r="E6599">
        <v>1</v>
      </c>
    </row>
    <row r="6600" spans="1:5" x14ac:dyDescent="0.25">
      <c r="A6600" t="s">
        <v>253</v>
      </c>
      <c r="B6600">
        <v>101</v>
      </c>
      <c r="C6600" t="s">
        <v>244</v>
      </c>
      <c r="D6600">
        <v>96</v>
      </c>
      <c r="E6600">
        <v>1</v>
      </c>
    </row>
    <row r="6601" spans="1:5" x14ac:dyDescent="0.25">
      <c r="A6601" t="s">
        <v>253</v>
      </c>
      <c r="B6601">
        <v>101</v>
      </c>
      <c r="C6601" t="s">
        <v>3622</v>
      </c>
      <c r="D6601">
        <v>3407</v>
      </c>
      <c r="E6601">
        <v>1</v>
      </c>
    </row>
    <row r="6602" spans="1:5" x14ac:dyDescent="0.25">
      <c r="A6602" t="s">
        <v>253</v>
      </c>
      <c r="B6602">
        <v>101</v>
      </c>
      <c r="C6602" t="s">
        <v>3595</v>
      </c>
      <c r="D6602">
        <v>3380</v>
      </c>
      <c r="E6602">
        <v>2</v>
      </c>
    </row>
    <row r="6603" spans="1:5" x14ac:dyDescent="0.25">
      <c r="A6603" t="s">
        <v>253</v>
      </c>
      <c r="B6603">
        <v>101</v>
      </c>
      <c r="C6603" t="s">
        <v>3623</v>
      </c>
      <c r="D6603">
        <v>3408</v>
      </c>
      <c r="E6603">
        <v>1</v>
      </c>
    </row>
    <row r="6604" spans="1:5" x14ac:dyDescent="0.25">
      <c r="A6604" t="s">
        <v>253</v>
      </c>
      <c r="B6604">
        <v>101</v>
      </c>
      <c r="C6604" t="s">
        <v>1244</v>
      </c>
      <c r="D6604">
        <v>1029</v>
      </c>
      <c r="E6604">
        <v>1</v>
      </c>
    </row>
    <row r="6605" spans="1:5" x14ac:dyDescent="0.25">
      <c r="A6605" t="s">
        <v>253</v>
      </c>
      <c r="B6605">
        <v>101</v>
      </c>
      <c r="C6605" t="s">
        <v>3624</v>
      </c>
      <c r="D6605">
        <v>3409</v>
      </c>
      <c r="E6605">
        <v>1</v>
      </c>
    </row>
    <row r="6606" spans="1:5" x14ac:dyDescent="0.25">
      <c r="A6606" t="s">
        <v>253</v>
      </c>
      <c r="B6606">
        <v>101</v>
      </c>
      <c r="C6606" t="s">
        <v>67</v>
      </c>
      <c r="D6606">
        <v>8</v>
      </c>
      <c r="E6606">
        <v>1</v>
      </c>
    </row>
    <row r="6607" spans="1:5" x14ac:dyDescent="0.25">
      <c r="A6607" t="s">
        <v>253</v>
      </c>
      <c r="B6607">
        <v>101</v>
      </c>
      <c r="C6607" t="s">
        <v>3625</v>
      </c>
      <c r="D6607">
        <v>3410</v>
      </c>
      <c r="E6607">
        <v>1</v>
      </c>
    </row>
    <row r="6608" spans="1:5" x14ac:dyDescent="0.25">
      <c r="A6608" t="s">
        <v>253</v>
      </c>
      <c r="B6608">
        <v>101</v>
      </c>
      <c r="C6608" t="s">
        <v>3262</v>
      </c>
      <c r="D6608">
        <v>3047</v>
      </c>
      <c r="E6608">
        <v>1</v>
      </c>
    </row>
    <row r="6609" spans="1:5" x14ac:dyDescent="0.25">
      <c r="A6609" t="s">
        <v>253</v>
      </c>
      <c r="B6609">
        <v>101</v>
      </c>
      <c r="C6609" t="s">
        <v>3626</v>
      </c>
      <c r="D6609">
        <v>3411</v>
      </c>
      <c r="E6609">
        <v>1</v>
      </c>
    </row>
    <row r="6610" spans="1:5" x14ac:dyDescent="0.25">
      <c r="A6610" t="s">
        <v>253</v>
      </c>
      <c r="B6610">
        <v>101</v>
      </c>
      <c r="C6610" t="s">
        <v>3264</v>
      </c>
      <c r="D6610">
        <v>3049</v>
      </c>
      <c r="E6610">
        <v>4</v>
      </c>
    </row>
    <row r="6611" spans="1:5" x14ac:dyDescent="0.25">
      <c r="A6611" t="s">
        <v>253</v>
      </c>
      <c r="B6611">
        <v>101</v>
      </c>
      <c r="C6611" t="s">
        <v>3627</v>
      </c>
      <c r="D6611">
        <v>3412</v>
      </c>
      <c r="E6611">
        <v>1</v>
      </c>
    </row>
    <row r="6612" spans="1:5" x14ac:dyDescent="0.25">
      <c r="A6612" t="s">
        <v>253</v>
      </c>
      <c r="B6612">
        <v>101</v>
      </c>
      <c r="C6612" t="s">
        <v>3554</v>
      </c>
      <c r="D6612">
        <v>3339</v>
      </c>
      <c r="E6612">
        <v>7</v>
      </c>
    </row>
    <row r="6613" spans="1:5" x14ac:dyDescent="0.25">
      <c r="A6613" t="s">
        <v>253</v>
      </c>
      <c r="B6613">
        <v>101</v>
      </c>
      <c r="C6613" t="s">
        <v>3628</v>
      </c>
      <c r="D6613">
        <v>3413</v>
      </c>
      <c r="E6613">
        <v>3</v>
      </c>
    </row>
    <row r="6614" spans="1:5" x14ac:dyDescent="0.25">
      <c r="A6614" t="s">
        <v>253</v>
      </c>
      <c r="B6614">
        <v>101</v>
      </c>
      <c r="C6614" t="s">
        <v>3629</v>
      </c>
      <c r="D6614">
        <v>3414</v>
      </c>
      <c r="E6614">
        <v>3</v>
      </c>
    </row>
    <row r="6615" spans="1:5" x14ac:dyDescent="0.25">
      <c r="A6615" t="s">
        <v>253</v>
      </c>
      <c r="B6615">
        <v>101</v>
      </c>
      <c r="C6615" t="s">
        <v>3557</v>
      </c>
      <c r="D6615">
        <v>3342</v>
      </c>
      <c r="E6615">
        <v>1</v>
      </c>
    </row>
    <row r="6616" spans="1:5" x14ac:dyDescent="0.25">
      <c r="A6616" t="s">
        <v>253</v>
      </c>
      <c r="B6616">
        <v>101</v>
      </c>
      <c r="C6616" t="s">
        <v>1821</v>
      </c>
      <c r="D6616">
        <v>1606</v>
      </c>
      <c r="E6616">
        <v>1</v>
      </c>
    </row>
    <row r="6617" spans="1:5" x14ac:dyDescent="0.25">
      <c r="A6617" t="s">
        <v>253</v>
      </c>
      <c r="B6617">
        <v>101</v>
      </c>
      <c r="C6617" t="s">
        <v>3630</v>
      </c>
      <c r="D6617">
        <v>3415</v>
      </c>
      <c r="E6617">
        <v>1</v>
      </c>
    </row>
    <row r="6618" spans="1:5" x14ac:dyDescent="0.25">
      <c r="A6618" t="s">
        <v>253</v>
      </c>
      <c r="B6618">
        <v>101</v>
      </c>
      <c r="C6618" t="s">
        <v>3631</v>
      </c>
      <c r="D6618">
        <v>3416</v>
      </c>
      <c r="E6618">
        <v>1</v>
      </c>
    </row>
    <row r="6619" spans="1:5" x14ac:dyDescent="0.25">
      <c r="A6619" t="s">
        <v>253</v>
      </c>
      <c r="B6619">
        <v>101</v>
      </c>
      <c r="C6619" t="s">
        <v>3121</v>
      </c>
      <c r="D6619">
        <v>2906</v>
      </c>
      <c r="E6619">
        <v>2</v>
      </c>
    </row>
    <row r="6620" spans="1:5" x14ac:dyDescent="0.25">
      <c r="A6620" t="s">
        <v>253</v>
      </c>
      <c r="B6620">
        <v>101</v>
      </c>
      <c r="C6620" t="s">
        <v>3632</v>
      </c>
      <c r="D6620">
        <v>3417</v>
      </c>
      <c r="E6620">
        <v>1</v>
      </c>
    </row>
    <row r="6621" spans="1:5" x14ac:dyDescent="0.25">
      <c r="A6621" t="s">
        <v>253</v>
      </c>
      <c r="B6621">
        <v>101</v>
      </c>
      <c r="C6621" t="s">
        <v>3633</v>
      </c>
      <c r="D6621">
        <v>3418</v>
      </c>
      <c r="E6621">
        <v>1</v>
      </c>
    </row>
    <row r="6622" spans="1:5" x14ac:dyDescent="0.25">
      <c r="A6622" t="s">
        <v>253</v>
      </c>
      <c r="B6622">
        <v>101</v>
      </c>
      <c r="C6622" t="s">
        <v>3634</v>
      </c>
      <c r="D6622">
        <v>3419</v>
      </c>
      <c r="E6622">
        <v>1</v>
      </c>
    </row>
    <row r="6623" spans="1:5" x14ac:dyDescent="0.25">
      <c r="A6623" t="s">
        <v>253</v>
      </c>
      <c r="B6623">
        <v>101</v>
      </c>
      <c r="C6623" t="s">
        <v>3635</v>
      </c>
      <c r="D6623">
        <v>3420</v>
      </c>
      <c r="E6623">
        <v>1</v>
      </c>
    </row>
    <row r="6624" spans="1:5" x14ac:dyDescent="0.25">
      <c r="A6624" t="s">
        <v>253</v>
      </c>
      <c r="B6624">
        <v>101</v>
      </c>
      <c r="C6624" t="s">
        <v>3269</v>
      </c>
      <c r="D6624">
        <v>3054</v>
      </c>
      <c r="E6624">
        <v>1</v>
      </c>
    </row>
    <row r="6625" spans="1:5" x14ac:dyDescent="0.25">
      <c r="A6625" t="s">
        <v>253</v>
      </c>
      <c r="B6625">
        <v>101</v>
      </c>
      <c r="C6625" t="s">
        <v>3636</v>
      </c>
      <c r="D6625">
        <v>3421</v>
      </c>
      <c r="E6625">
        <v>1</v>
      </c>
    </row>
    <row r="6626" spans="1:5" x14ac:dyDescent="0.25">
      <c r="A6626" t="s">
        <v>253</v>
      </c>
      <c r="B6626">
        <v>101</v>
      </c>
      <c r="C6626" t="s">
        <v>3637</v>
      </c>
      <c r="D6626">
        <v>3422</v>
      </c>
      <c r="E6626">
        <v>1</v>
      </c>
    </row>
    <row r="6627" spans="1:5" x14ac:dyDescent="0.25">
      <c r="A6627" t="s">
        <v>253</v>
      </c>
      <c r="B6627">
        <v>101</v>
      </c>
      <c r="C6627" t="s">
        <v>3493</v>
      </c>
      <c r="D6627">
        <v>3278</v>
      </c>
      <c r="E6627">
        <v>2</v>
      </c>
    </row>
    <row r="6628" spans="1:5" x14ac:dyDescent="0.25">
      <c r="A6628" t="s">
        <v>253</v>
      </c>
      <c r="B6628">
        <v>101</v>
      </c>
      <c r="C6628" t="s">
        <v>617</v>
      </c>
      <c r="D6628">
        <v>402</v>
      </c>
      <c r="E6628">
        <v>1</v>
      </c>
    </row>
    <row r="6629" spans="1:5" x14ac:dyDescent="0.25">
      <c r="A6629" t="s">
        <v>253</v>
      </c>
      <c r="B6629">
        <v>101</v>
      </c>
      <c r="C6629" t="s">
        <v>3638</v>
      </c>
      <c r="D6629">
        <v>3423</v>
      </c>
      <c r="E6629">
        <v>1</v>
      </c>
    </row>
    <row r="6630" spans="1:5" x14ac:dyDescent="0.25">
      <c r="A6630" t="s">
        <v>253</v>
      </c>
      <c r="B6630">
        <v>101</v>
      </c>
      <c r="C6630" t="s">
        <v>2876</v>
      </c>
      <c r="D6630">
        <v>2661</v>
      </c>
      <c r="E6630">
        <v>1</v>
      </c>
    </row>
    <row r="6631" spans="1:5" x14ac:dyDescent="0.25">
      <c r="A6631" t="s">
        <v>253</v>
      </c>
      <c r="B6631">
        <v>101</v>
      </c>
      <c r="C6631" t="s">
        <v>1903</v>
      </c>
      <c r="D6631">
        <v>1688</v>
      </c>
      <c r="E6631">
        <v>1</v>
      </c>
    </row>
    <row r="6632" spans="1:5" x14ac:dyDescent="0.25">
      <c r="A6632" t="s">
        <v>253</v>
      </c>
      <c r="B6632">
        <v>101</v>
      </c>
      <c r="C6632" t="s">
        <v>3639</v>
      </c>
      <c r="D6632">
        <v>3424</v>
      </c>
      <c r="E6632">
        <v>1</v>
      </c>
    </row>
    <row r="6633" spans="1:5" x14ac:dyDescent="0.25">
      <c r="A6633" t="s">
        <v>253</v>
      </c>
      <c r="B6633">
        <v>101</v>
      </c>
      <c r="C6633" t="s">
        <v>3640</v>
      </c>
      <c r="D6633">
        <v>3425</v>
      </c>
      <c r="E6633">
        <v>1</v>
      </c>
    </row>
    <row r="6634" spans="1:5" x14ac:dyDescent="0.25">
      <c r="A6634" t="s">
        <v>253</v>
      </c>
      <c r="B6634">
        <v>101</v>
      </c>
      <c r="C6634" t="s">
        <v>2351</v>
      </c>
      <c r="D6634">
        <v>2136</v>
      </c>
      <c r="E6634">
        <v>1</v>
      </c>
    </row>
    <row r="6635" spans="1:5" x14ac:dyDescent="0.25">
      <c r="A6635" t="s">
        <v>253</v>
      </c>
      <c r="B6635">
        <v>101</v>
      </c>
      <c r="C6635" t="s">
        <v>3561</v>
      </c>
      <c r="D6635">
        <v>3346</v>
      </c>
      <c r="E6635">
        <v>1</v>
      </c>
    </row>
    <row r="6636" spans="1:5" x14ac:dyDescent="0.25">
      <c r="A6636" t="s">
        <v>253</v>
      </c>
      <c r="B6636">
        <v>101</v>
      </c>
      <c r="C6636" t="s">
        <v>3641</v>
      </c>
      <c r="D6636">
        <v>3426</v>
      </c>
      <c r="E6636">
        <v>1</v>
      </c>
    </row>
    <row r="6637" spans="1:5" x14ac:dyDescent="0.25">
      <c r="A6637" t="s">
        <v>253</v>
      </c>
      <c r="B6637">
        <v>101</v>
      </c>
      <c r="C6637" t="s">
        <v>3273</v>
      </c>
      <c r="D6637">
        <v>3058</v>
      </c>
      <c r="E6637">
        <v>3</v>
      </c>
    </row>
    <row r="6638" spans="1:5" x14ac:dyDescent="0.25">
      <c r="A6638" t="s">
        <v>253</v>
      </c>
      <c r="B6638">
        <v>101</v>
      </c>
      <c r="C6638" t="s">
        <v>3642</v>
      </c>
      <c r="D6638">
        <v>3427</v>
      </c>
      <c r="E6638">
        <v>1</v>
      </c>
    </row>
    <row r="6639" spans="1:5" x14ac:dyDescent="0.25">
      <c r="A6639" t="s">
        <v>253</v>
      </c>
      <c r="B6639">
        <v>101</v>
      </c>
      <c r="C6639" t="s">
        <v>3274</v>
      </c>
      <c r="D6639">
        <v>3059</v>
      </c>
      <c r="E6639">
        <v>1</v>
      </c>
    </row>
    <row r="6640" spans="1:5" x14ac:dyDescent="0.25">
      <c r="A6640" t="s">
        <v>253</v>
      </c>
      <c r="B6640">
        <v>101</v>
      </c>
      <c r="C6640" t="s">
        <v>3643</v>
      </c>
      <c r="D6640">
        <v>3428</v>
      </c>
      <c r="E6640">
        <v>1</v>
      </c>
    </row>
    <row r="6641" spans="1:5" x14ac:dyDescent="0.25">
      <c r="A6641" t="s">
        <v>253</v>
      </c>
      <c r="B6641">
        <v>101</v>
      </c>
      <c r="C6641" t="s">
        <v>2830</v>
      </c>
      <c r="D6641">
        <v>2615</v>
      </c>
      <c r="E6641">
        <v>3</v>
      </c>
    </row>
    <row r="6642" spans="1:5" x14ac:dyDescent="0.25">
      <c r="A6642" t="s">
        <v>255</v>
      </c>
      <c r="B6642">
        <v>102</v>
      </c>
      <c r="C6642" t="s">
        <v>3606</v>
      </c>
      <c r="D6642">
        <v>3391</v>
      </c>
      <c r="E6642">
        <v>1</v>
      </c>
    </row>
    <row r="6643" spans="1:5" x14ac:dyDescent="0.25">
      <c r="A6643" t="s">
        <v>255</v>
      </c>
      <c r="B6643">
        <v>102</v>
      </c>
      <c r="C6643" t="s">
        <v>1236</v>
      </c>
      <c r="D6643">
        <v>1021</v>
      </c>
      <c r="E6643">
        <v>1</v>
      </c>
    </row>
    <row r="6644" spans="1:5" x14ac:dyDescent="0.25">
      <c r="A6644" t="s">
        <v>255</v>
      </c>
      <c r="B6644">
        <v>102</v>
      </c>
      <c r="C6644" t="s">
        <v>3126</v>
      </c>
      <c r="D6644">
        <v>2911</v>
      </c>
      <c r="E6644">
        <v>1</v>
      </c>
    </row>
    <row r="6645" spans="1:5" x14ac:dyDescent="0.25">
      <c r="A6645" t="s">
        <v>255</v>
      </c>
      <c r="B6645">
        <v>102</v>
      </c>
      <c r="C6645" t="s">
        <v>2733</v>
      </c>
      <c r="D6645">
        <v>2518</v>
      </c>
      <c r="E6645">
        <v>10</v>
      </c>
    </row>
    <row r="6646" spans="1:5" x14ac:dyDescent="0.25">
      <c r="A6646" t="s">
        <v>255</v>
      </c>
      <c r="B6646">
        <v>102</v>
      </c>
      <c r="C6646" t="s">
        <v>3621</v>
      </c>
      <c r="D6646">
        <v>3406</v>
      </c>
      <c r="E6646">
        <v>1</v>
      </c>
    </row>
    <row r="6647" spans="1:5" x14ac:dyDescent="0.25">
      <c r="A6647" t="s">
        <v>255</v>
      </c>
      <c r="B6647">
        <v>102</v>
      </c>
      <c r="C6647" t="s">
        <v>3644</v>
      </c>
      <c r="D6647">
        <v>3429</v>
      </c>
      <c r="E6647">
        <v>1</v>
      </c>
    </row>
    <row r="6648" spans="1:5" x14ac:dyDescent="0.25">
      <c r="A6648" t="s">
        <v>255</v>
      </c>
      <c r="B6648">
        <v>102</v>
      </c>
      <c r="C6648" t="s">
        <v>244</v>
      </c>
      <c r="D6648">
        <v>96</v>
      </c>
      <c r="E6648">
        <v>1</v>
      </c>
    </row>
    <row r="6649" spans="1:5" x14ac:dyDescent="0.25">
      <c r="A6649" t="s">
        <v>255</v>
      </c>
      <c r="B6649">
        <v>102</v>
      </c>
      <c r="C6649" t="s">
        <v>3625</v>
      </c>
      <c r="D6649">
        <v>3410</v>
      </c>
      <c r="E6649">
        <v>1</v>
      </c>
    </row>
    <row r="6650" spans="1:5" x14ac:dyDescent="0.25">
      <c r="A6650" t="s">
        <v>255</v>
      </c>
      <c r="B6650">
        <v>102</v>
      </c>
      <c r="C6650" t="s">
        <v>3279</v>
      </c>
      <c r="D6650">
        <v>3064</v>
      </c>
      <c r="E6650">
        <v>1</v>
      </c>
    </row>
    <row r="6651" spans="1:5" x14ac:dyDescent="0.25">
      <c r="A6651" t="s">
        <v>255</v>
      </c>
      <c r="B6651">
        <v>102</v>
      </c>
      <c r="C6651" t="s">
        <v>3554</v>
      </c>
      <c r="D6651">
        <v>3339</v>
      </c>
      <c r="E6651">
        <v>1</v>
      </c>
    </row>
    <row r="6652" spans="1:5" x14ac:dyDescent="0.25">
      <c r="A6652" t="s">
        <v>255</v>
      </c>
      <c r="B6652">
        <v>102</v>
      </c>
      <c r="C6652" t="s">
        <v>3523</v>
      </c>
      <c r="D6652">
        <v>3308</v>
      </c>
      <c r="E6652">
        <v>1</v>
      </c>
    </row>
    <row r="6653" spans="1:5" x14ac:dyDescent="0.25">
      <c r="A6653" t="s">
        <v>255</v>
      </c>
      <c r="B6653">
        <v>102</v>
      </c>
      <c r="C6653" t="s">
        <v>3628</v>
      </c>
      <c r="D6653">
        <v>3413</v>
      </c>
      <c r="E6653">
        <v>1</v>
      </c>
    </row>
    <row r="6654" spans="1:5" x14ac:dyDescent="0.25">
      <c r="A6654" t="s">
        <v>255</v>
      </c>
      <c r="B6654">
        <v>102</v>
      </c>
      <c r="C6654" t="s">
        <v>3645</v>
      </c>
      <c r="D6654">
        <v>3430</v>
      </c>
      <c r="E6654">
        <v>1</v>
      </c>
    </row>
    <row r="6655" spans="1:5" x14ac:dyDescent="0.25">
      <c r="A6655" t="s">
        <v>255</v>
      </c>
      <c r="B6655">
        <v>102</v>
      </c>
      <c r="C6655" t="s">
        <v>3629</v>
      </c>
      <c r="D6655">
        <v>3414</v>
      </c>
      <c r="E6655">
        <v>4</v>
      </c>
    </row>
    <row r="6656" spans="1:5" x14ac:dyDescent="0.25">
      <c r="A6656" t="s">
        <v>255</v>
      </c>
      <c r="B6656">
        <v>102</v>
      </c>
      <c r="C6656" t="s">
        <v>3646</v>
      </c>
      <c r="D6656">
        <v>3431</v>
      </c>
      <c r="E6656">
        <v>2</v>
      </c>
    </row>
    <row r="6657" spans="1:5" x14ac:dyDescent="0.25">
      <c r="A6657" t="s">
        <v>255</v>
      </c>
      <c r="B6657">
        <v>102</v>
      </c>
      <c r="C6657" t="s">
        <v>1262</v>
      </c>
      <c r="D6657">
        <v>1047</v>
      </c>
      <c r="E6657">
        <v>1</v>
      </c>
    </row>
    <row r="6658" spans="1:5" x14ac:dyDescent="0.25">
      <c r="A6658" t="s">
        <v>255</v>
      </c>
      <c r="B6658">
        <v>102</v>
      </c>
      <c r="C6658" t="s">
        <v>3647</v>
      </c>
      <c r="D6658">
        <v>3432</v>
      </c>
      <c r="E6658">
        <v>1</v>
      </c>
    </row>
    <row r="6659" spans="1:5" x14ac:dyDescent="0.25">
      <c r="A6659" t="s">
        <v>255</v>
      </c>
      <c r="B6659">
        <v>102</v>
      </c>
      <c r="C6659" t="s">
        <v>3492</v>
      </c>
      <c r="D6659">
        <v>3277</v>
      </c>
      <c r="E6659">
        <v>1</v>
      </c>
    </row>
    <row r="6660" spans="1:5" x14ac:dyDescent="0.25">
      <c r="A6660" t="s">
        <v>255</v>
      </c>
      <c r="B6660">
        <v>102</v>
      </c>
      <c r="C6660" t="s">
        <v>3648</v>
      </c>
      <c r="D6660">
        <v>3433</v>
      </c>
      <c r="E6660">
        <v>2</v>
      </c>
    </row>
    <row r="6661" spans="1:5" x14ac:dyDescent="0.25">
      <c r="A6661" t="s">
        <v>255</v>
      </c>
      <c r="B6661">
        <v>102</v>
      </c>
      <c r="C6661" t="s">
        <v>3649</v>
      </c>
      <c r="D6661">
        <v>3434</v>
      </c>
      <c r="E6661">
        <v>1</v>
      </c>
    </row>
    <row r="6662" spans="1:5" x14ac:dyDescent="0.25">
      <c r="A6662" t="s">
        <v>255</v>
      </c>
      <c r="B6662">
        <v>102</v>
      </c>
      <c r="C6662" t="s">
        <v>3650</v>
      </c>
      <c r="D6662">
        <v>3435</v>
      </c>
      <c r="E6662">
        <v>1</v>
      </c>
    </row>
    <row r="6663" spans="1:5" x14ac:dyDescent="0.25">
      <c r="A6663" t="s">
        <v>255</v>
      </c>
      <c r="B6663">
        <v>102</v>
      </c>
      <c r="C6663" t="s">
        <v>3651</v>
      </c>
      <c r="D6663">
        <v>3436</v>
      </c>
      <c r="E6663">
        <v>1</v>
      </c>
    </row>
    <row r="6664" spans="1:5" x14ac:dyDescent="0.25">
      <c r="A6664" t="s">
        <v>255</v>
      </c>
      <c r="B6664">
        <v>102</v>
      </c>
      <c r="C6664" t="s">
        <v>3652</v>
      </c>
      <c r="D6664">
        <v>3437</v>
      </c>
      <c r="E6664">
        <v>1</v>
      </c>
    </row>
    <row r="6665" spans="1:5" x14ac:dyDescent="0.25">
      <c r="A6665" t="s">
        <v>255</v>
      </c>
      <c r="B6665">
        <v>102</v>
      </c>
      <c r="C6665" t="s">
        <v>3653</v>
      </c>
      <c r="D6665">
        <v>3438</v>
      </c>
      <c r="E6665">
        <v>2</v>
      </c>
    </row>
    <row r="6666" spans="1:5" x14ac:dyDescent="0.25">
      <c r="A6666" t="s">
        <v>255</v>
      </c>
      <c r="B6666">
        <v>102</v>
      </c>
      <c r="C6666" t="s">
        <v>2684</v>
      </c>
      <c r="D6666">
        <v>2469</v>
      </c>
      <c r="E6666">
        <v>1</v>
      </c>
    </row>
    <row r="6667" spans="1:5" x14ac:dyDescent="0.25">
      <c r="A6667" t="s">
        <v>255</v>
      </c>
      <c r="B6667">
        <v>102</v>
      </c>
      <c r="C6667" t="s">
        <v>3654</v>
      </c>
      <c r="D6667">
        <v>3439</v>
      </c>
      <c r="E6667">
        <v>1</v>
      </c>
    </row>
    <row r="6668" spans="1:5" x14ac:dyDescent="0.25">
      <c r="A6668" t="s">
        <v>255</v>
      </c>
      <c r="B6668">
        <v>102</v>
      </c>
      <c r="C6668" t="s">
        <v>3655</v>
      </c>
      <c r="D6668">
        <v>3440</v>
      </c>
      <c r="E6668">
        <v>3</v>
      </c>
    </row>
    <row r="6669" spans="1:5" x14ac:dyDescent="0.25">
      <c r="A6669" t="s">
        <v>255</v>
      </c>
      <c r="B6669">
        <v>102</v>
      </c>
      <c r="C6669" t="s">
        <v>3656</v>
      </c>
      <c r="D6669">
        <v>3441</v>
      </c>
      <c r="E6669">
        <v>1</v>
      </c>
    </row>
    <row r="6670" spans="1:5" x14ac:dyDescent="0.25">
      <c r="A6670" t="s">
        <v>255</v>
      </c>
      <c r="B6670">
        <v>102</v>
      </c>
      <c r="C6670" t="s">
        <v>3657</v>
      </c>
      <c r="D6670">
        <v>3442</v>
      </c>
      <c r="E6670">
        <v>1</v>
      </c>
    </row>
    <row r="6671" spans="1:5" x14ac:dyDescent="0.25">
      <c r="A6671" t="s">
        <v>255</v>
      </c>
      <c r="B6671">
        <v>102</v>
      </c>
      <c r="C6671" t="s">
        <v>3189</v>
      </c>
      <c r="D6671">
        <v>2974</v>
      </c>
      <c r="E6671">
        <v>2</v>
      </c>
    </row>
    <row r="6672" spans="1:5" x14ac:dyDescent="0.25">
      <c r="A6672" t="s">
        <v>255</v>
      </c>
      <c r="B6672">
        <v>102</v>
      </c>
      <c r="C6672" t="s">
        <v>1318</v>
      </c>
      <c r="D6672">
        <v>1103</v>
      </c>
      <c r="E6672">
        <v>1</v>
      </c>
    </row>
    <row r="6673" spans="1:5" x14ac:dyDescent="0.25">
      <c r="A6673" t="s">
        <v>255</v>
      </c>
      <c r="B6673">
        <v>102</v>
      </c>
      <c r="C6673" t="s">
        <v>3539</v>
      </c>
      <c r="D6673">
        <v>3324</v>
      </c>
      <c r="E6673">
        <v>5</v>
      </c>
    </row>
    <row r="6674" spans="1:5" x14ac:dyDescent="0.25">
      <c r="A6674" t="s">
        <v>255</v>
      </c>
      <c r="B6674">
        <v>102</v>
      </c>
      <c r="C6674" t="s">
        <v>1878</v>
      </c>
      <c r="D6674">
        <v>1663</v>
      </c>
      <c r="E6674">
        <v>7</v>
      </c>
    </row>
    <row r="6675" spans="1:5" x14ac:dyDescent="0.25">
      <c r="A6675" t="s">
        <v>255</v>
      </c>
      <c r="B6675">
        <v>102</v>
      </c>
      <c r="C6675" t="s">
        <v>3658</v>
      </c>
      <c r="D6675">
        <v>3443</v>
      </c>
      <c r="E6675">
        <v>2</v>
      </c>
    </row>
    <row r="6676" spans="1:5" x14ac:dyDescent="0.25">
      <c r="A6676" t="s">
        <v>255</v>
      </c>
      <c r="B6676">
        <v>102</v>
      </c>
      <c r="C6676" t="s">
        <v>3493</v>
      </c>
      <c r="D6676">
        <v>3278</v>
      </c>
      <c r="E6676">
        <v>2</v>
      </c>
    </row>
    <row r="6677" spans="1:5" x14ac:dyDescent="0.25">
      <c r="A6677" t="s">
        <v>255</v>
      </c>
      <c r="B6677">
        <v>102</v>
      </c>
      <c r="C6677" t="s">
        <v>2805</v>
      </c>
      <c r="D6677">
        <v>2590</v>
      </c>
      <c r="E6677">
        <v>1</v>
      </c>
    </row>
    <row r="6678" spans="1:5" x14ac:dyDescent="0.25">
      <c r="A6678" t="s">
        <v>255</v>
      </c>
      <c r="B6678">
        <v>102</v>
      </c>
      <c r="C6678" t="s">
        <v>2693</v>
      </c>
      <c r="D6678">
        <v>2478</v>
      </c>
      <c r="E6678">
        <v>3</v>
      </c>
    </row>
    <row r="6679" spans="1:5" x14ac:dyDescent="0.25">
      <c r="A6679" t="s">
        <v>255</v>
      </c>
      <c r="B6679">
        <v>102</v>
      </c>
      <c r="C6679" t="s">
        <v>3246</v>
      </c>
      <c r="D6679">
        <v>3031</v>
      </c>
      <c r="E6679">
        <v>1</v>
      </c>
    </row>
    <row r="6680" spans="1:5" x14ac:dyDescent="0.25">
      <c r="A6680" t="s">
        <v>255</v>
      </c>
      <c r="B6680">
        <v>102</v>
      </c>
      <c r="C6680" t="s">
        <v>3362</v>
      </c>
      <c r="D6680">
        <v>3147</v>
      </c>
      <c r="E6680">
        <v>1</v>
      </c>
    </row>
    <row r="6681" spans="1:5" x14ac:dyDescent="0.25">
      <c r="A6681" t="s">
        <v>255</v>
      </c>
      <c r="B6681">
        <v>102</v>
      </c>
      <c r="C6681" t="s">
        <v>3248</v>
      </c>
      <c r="D6681">
        <v>3033</v>
      </c>
      <c r="E6681">
        <v>1</v>
      </c>
    </row>
    <row r="6682" spans="1:5" x14ac:dyDescent="0.25">
      <c r="A6682" t="s">
        <v>255</v>
      </c>
      <c r="B6682">
        <v>102</v>
      </c>
      <c r="C6682" t="s">
        <v>3659</v>
      </c>
      <c r="D6682">
        <v>3444</v>
      </c>
      <c r="E6682">
        <v>1</v>
      </c>
    </row>
    <row r="6683" spans="1:5" x14ac:dyDescent="0.25">
      <c r="A6683" t="s">
        <v>255</v>
      </c>
      <c r="B6683">
        <v>102</v>
      </c>
      <c r="C6683" t="s">
        <v>400</v>
      </c>
      <c r="D6683">
        <v>185</v>
      </c>
      <c r="E6683">
        <v>2</v>
      </c>
    </row>
    <row r="6684" spans="1:5" x14ac:dyDescent="0.25">
      <c r="A6684" t="s">
        <v>255</v>
      </c>
      <c r="B6684">
        <v>102</v>
      </c>
      <c r="C6684" t="s">
        <v>3660</v>
      </c>
      <c r="D6684">
        <v>3445</v>
      </c>
      <c r="E6684">
        <v>1</v>
      </c>
    </row>
    <row r="6685" spans="1:5" x14ac:dyDescent="0.25">
      <c r="A6685" t="s">
        <v>255</v>
      </c>
      <c r="B6685">
        <v>102</v>
      </c>
      <c r="C6685" t="s">
        <v>3661</v>
      </c>
      <c r="D6685">
        <v>3446</v>
      </c>
      <c r="E6685">
        <v>1</v>
      </c>
    </row>
    <row r="6686" spans="1:5" x14ac:dyDescent="0.25">
      <c r="A6686" t="s">
        <v>255</v>
      </c>
      <c r="B6686">
        <v>102</v>
      </c>
      <c r="C6686" t="s">
        <v>3662</v>
      </c>
      <c r="D6686">
        <v>3447</v>
      </c>
      <c r="E6686">
        <v>1</v>
      </c>
    </row>
    <row r="6687" spans="1:5" x14ac:dyDescent="0.25">
      <c r="A6687" t="s">
        <v>255</v>
      </c>
      <c r="B6687">
        <v>102</v>
      </c>
      <c r="C6687" t="s">
        <v>3663</v>
      </c>
      <c r="D6687">
        <v>3448</v>
      </c>
      <c r="E6687">
        <v>4</v>
      </c>
    </row>
    <row r="6688" spans="1:5" x14ac:dyDescent="0.25">
      <c r="A6688" t="s">
        <v>255</v>
      </c>
      <c r="B6688">
        <v>102</v>
      </c>
      <c r="C6688" t="s">
        <v>3260</v>
      </c>
      <c r="D6688">
        <v>3045</v>
      </c>
      <c r="E6688">
        <v>1</v>
      </c>
    </row>
    <row r="6689" spans="1:5" x14ac:dyDescent="0.25">
      <c r="A6689" t="s">
        <v>255</v>
      </c>
      <c r="B6689">
        <v>102</v>
      </c>
      <c r="C6689" t="s">
        <v>3664</v>
      </c>
      <c r="D6689">
        <v>3449</v>
      </c>
      <c r="E6689">
        <v>1</v>
      </c>
    </row>
    <row r="6690" spans="1:5" x14ac:dyDescent="0.25">
      <c r="A6690" t="s">
        <v>255</v>
      </c>
      <c r="B6690">
        <v>102</v>
      </c>
      <c r="C6690" t="s">
        <v>742</v>
      </c>
      <c r="D6690">
        <v>527</v>
      </c>
      <c r="E6690">
        <v>2</v>
      </c>
    </row>
    <row r="6691" spans="1:5" x14ac:dyDescent="0.25">
      <c r="A6691" t="s">
        <v>255</v>
      </c>
      <c r="B6691">
        <v>102</v>
      </c>
      <c r="C6691" t="s">
        <v>3665</v>
      </c>
      <c r="D6691">
        <v>3450</v>
      </c>
      <c r="E6691">
        <v>1</v>
      </c>
    </row>
    <row r="6692" spans="1:5" x14ac:dyDescent="0.25">
      <c r="A6692" t="s">
        <v>255</v>
      </c>
      <c r="B6692">
        <v>102</v>
      </c>
      <c r="C6692" t="s">
        <v>3666</v>
      </c>
      <c r="D6692">
        <v>3451</v>
      </c>
      <c r="E6692">
        <v>1</v>
      </c>
    </row>
    <row r="6693" spans="1:5" x14ac:dyDescent="0.25">
      <c r="A6693" t="s">
        <v>255</v>
      </c>
      <c r="B6693">
        <v>102</v>
      </c>
      <c r="C6693" t="s">
        <v>2024</v>
      </c>
      <c r="D6693">
        <v>1809</v>
      </c>
      <c r="E6693">
        <v>1</v>
      </c>
    </row>
    <row r="6694" spans="1:5" x14ac:dyDescent="0.25">
      <c r="A6694" t="s">
        <v>255</v>
      </c>
      <c r="B6694">
        <v>102</v>
      </c>
      <c r="C6694" t="s">
        <v>3667</v>
      </c>
      <c r="D6694">
        <v>3452</v>
      </c>
      <c r="E6694">
        <v>1</v>
      </c>
    </row>
    <row r="6695" spans="1:5" x14ac:dyDescent="0.25">
      <c r="A6695" t="s">
        <v>255</v>
      </c>
      <c r="B6695">
        <v>102</v>
      </c>
      <c r="C6695" t="s">
        <v>1541</v>
      </c>
      <c r="D6695">
        <v>1326</v>
      </c>
      <c r="E6695">
        <v>1</v>
      </c>
    </row>
    <row r="6696" spans="1:5" x14ac:dyDescent="0.25">
      <c r="A6696" t="s">
        <v>255</v>
      </c>
      <c r="B6696">
        <v>102</v>
      </c>
      <c r="C6696" t="s">
        <v>3210</v>
      </c>
      <c r="D6696">
        <v>2995</v>
      </c>
      <c r="E6696">
        <v>1</v>
      </c>
    </row>
    <row r="6697" spans="1:5" x14ac:dyDescent="0.25">
      <c r="A6697" t="s">
        <v>255</v>
      </c>
      <c r="B6697">
        <v>102</v>
      </c>
      <c r="C6697" t="s">
        <v>2027</v>
      </c>
      <c r="D6697">
        <v>1812</v>
      </c>
      <c r="E6697">
        <v>1</v>
      </c>
    </row>
    <row r="6698" spans="1:5" x14ac:dyDescent="0.25">
      <c r="A6698" t="s">
        <v>255</v>
      </c>
      <c r="B6698">
        <v>102</v>
      </c>
      <c r="C6698" t="s">
        <v>3668</v>
      </c>
      <c r="D6698">
        <v>3453</v>
      </c>
      <c r="E6698">
        <v>1</v>
      </c>
    </row>
    <row r="6699" spans="1:5" x14ac:dyDescent="0.25">
      <c r="A6699" t="s">
        <v>255</v>
      </c>
      <c r="B6699">
        <v>102</v>
      </c>
      <c r="C6699" t="s">
        <v>3669</v>
      </c>
      <c r="D6699">
        <v>3454</v>
      </c>
      <c r="E6699">
        <v>1</v>
      </c>
    </row>
    <row r="6700" spans="1:5" x14ac:dyDescent="0.25">
      <c r="A6700" t="s">
        <v>255</v>
      </c>
      <c r="B6700">
        <v>102</v>
      </c>
      <c r="C6700" t="s">
        <v>2041</v>
      </c>
      <c r="D6700">
        <v>1826</v>
      </c>
      <c r="E6700">
        <v>4</v>
      </c>
    </row>
    <row r="6701" spans="1:5" x14ac:dyDescent="0.25">
      <c r="A6701" t="s">
        <v>255</v>
      </c>
      <c r="B6701">
        <v>102</v>
      </c>
      <c r="C6701" t="s">
        <v>3670</v>
      </c>
      <c r="D6701">
        <v>3455</v>
      </c>
      <c r="E6701">
        <v>1</v>
      </c>
    </row>
    <row r="6702" spans="1:5" x14ac:dyDescent="0.25">
      <c r="A6702" t="s">
        <v>255</v>
      </c>
      <c r="B6702">
        <v>102</v>
      </c>
      <c r="C6702" t="s">
        <v>3562</v>
      </c>
      <c r="D6702">
        <v>3347</v>
      </c>
      <c r="E6702">
        <v>1</v>
      </c>
    </row>
    <row r="6703" spans="1:5" x14ac:dyDescent="0.25">
      <c r="A6703" t="s">
        <v>255</v>
      </c>
      <c r="B6703">
        <v>102</v>
      </c>
      <c r="C6703" t="s">
        <v>2064</v>
      </c>
      <c r="D6703">
        <v>1849</v>
      </c>
      <c r="E6703">
        <v>1</v>
      </c>
    </row>
    <row r="6704" spans="1:5" x14ac:dyDescent="0.25">
      <c r="A6704" t="s">
        <v>255</v>
      </c>
      <c r="B6704">
        <v>102</v>
      </c>
      <c r="C6704" t="s">
        <v>2067</v>
      </c>
      <c r="D6704">
        <v>1852</v>
      </c>
      <c r="E6704">
        <v>10</v>
      </c>
    </row>
    <row r="6705" spans="1:5" x14ac:dyDescent="0.25">
      <c r="A6705" t="s">
        <v>255</v>
      </c>
      <c r="B6705">
        <v>102</v>
      </c>
      <c r="C6705" t="s">
        <v>3671</v>
      </c>
      <c r="D6705">
        <v>3456</v>
      </c>
      <c r="E6705">
        <v>1</v>
      </c>
    </row>
    <row r="6706" spans="1:5" x14ac:dyDescent="0.25">
      <c r="A6706" t="s">
        <v>255</v>
      </c>
      <c r="B6706">
        <v>102</v>
      </c>
      <c r="C6706" t="s">
        <v>3672</v>
      </c>
      <c r="D6706">
        <v>3457</v>
      </c>
      <c r="E6706">
        <v>1</v>
      </c>
    </row>
    <row r="6707" spans="1:5" x14ac:dyDescent="0.25">
      <c r="A6707" t="s">
        <v>255</v>
      </c>
      <c r="B6707">
        <v>102</v>
      </c>
      <c r="C6707" t="s">
        <v>3673</v>
      </c>
      <c r="D6707">
        <v>3458</v>
      </c>
      <c r="E6707">
        <v>1</v>
      </c>
    </row>
    <row r="6708" spans="1:5" x14ac:dyDescent="0.25">
      <c r="A6708" t="s">
        <v>255</v>
      </c>
      <c r="B6708">
        <v>102</v>
      </c>
      <c r="C6708" t="s">
        <v>3674</v>
      </c>
      <c r="D6708">
        <v>3459</v>
      </c>
      <c r="E6708">
        <v>1</v>
      </c>
    </row>
    <row r="6709" spans="1:5" x14ac:dyDescent="0.25">
      <c r="A6709" t="s">
        <v>255</v>
      </c>
      <c r="B6709">
        <v>102</v>
      </c>
      <c r="C6709" t="s">
        <v>3563</v>
      </c>
      <c r="D6709">
        <v>3348</v>
      </c>
      <c r="E6709">
        <v>2</v>
      </c>
    </row>
    <row r="6710" spans="1:5" x14ac:dyDescent="0.25">
      <c r="A6710" t="s">
        <v>255</v>
      </c>
      <c r="B6710">
        <v>102</v>
      </c>
      <c r="C6710" t="s">
        <v>3675</v>
      </c>
      <c r="D6710">
        <v>3460</v>
      </c>
      <c r="E6710">
        <v>1</v>
      </c>
    </row>
    <row r="6711" spans="1:5" x14ac:dyDescent="0.25">
      <c r="A6711" t="s">
        <v>255</v>
      </c>
      <c r="B6711">
        <v>102</v>
      </c>
      <c r="C6711" t="s">
        <v>2194</v>
      </c>
      <c r="D6711">
        <v>1979</v>
      </c>
      <c r="E6711">
        <v>1</v>
      </c>
    </row>
    <row r="6712" spans="1:5" x14ac:dyDescent="0.25">
      <c r="A6712" t="s">
        <v>255</v>
      </c>
      <c r="B6712">
        <v>102</v>
      </c>
      <c r="C6712" t="s">
        <v>2830</v>
      </c>
      <c r="D6712">
        <v>2615</v>
      </c>
      <c r="E6712">
        <v>2</v>
      </c>
    </row>
    <row r="6713" spans="1:5" x14ac:dyDescent="0.25">
      <c r="A6713" t="s">
        <v>255</v>
      </c>
      <c r="B6713">
        <v>102</v>
      </c>
      <c r="C6713" t="s">
        <v>1192</v>
      </c>
      <c r="D6713">
        <v>977</v>
      </c>
      <c r="E6713">
        <v>4</v>
      </c>
    </row>
    <row r="6714" spans="1:5" x14ac:dyDescent="0.25">
      <c r="A6714" t="s">
        <v>257</v>
      </c>
      <c r="B6714">
        <v>103</v>
      </c>
      <c r="C6714" t="s">
        <v>3492</v>
      </c>
      <c r="D6714">
        <v>3277</v>
      </c>
      <c r="E6714">
        <v>1</v>
      </c>
    </row>
    <row r="6715" spans="1:5" x14ac:dyDescent="0.25">
      <c r="A6715" t="s">
        <v>257</v>
      </c>
      <c r="B6715">
        <v>103</v>
      </c>
      <c r="C6715" t="s">
        <v>280</v>
      </c>
      <c r="D6715">
        <v>114</v>
      </c>
      <c r="E6715">
        <v>1</v>
      </c>
    </row>
    <row r="6716" spans="1:5" x14ac:dyDescent="0.25">
      <c r="A6716" t="s">
        <v>257</v>
      </c>
      <c r="B6716">
        <v>103</v>
      </c>
      <c r="C6716" t="s">
        <v>3676</v>
      </c>
      <c r="D6716">
        <v>3461</v>
      </c>
      <c r="E6716">
        <v>1</v>
      </c>
    </row>
    <row r="6717" spans="1:5" x14ac:dyDescent="0.25">
      <c r="A6717" t="s">
        <v>257</v>
      </c>
      <c r="B6717">
        <v>103</v>
      </c>
      <c r="C6717" t="s">
        <v>1296</v>
      </c>
      <c r="D6717">
        <v>1081</v>
      </c>
      <c r="E6717">
        <v>1</v>
      </c>
    </row>
    <row r="6718" spans="1:5" x14ac:dyDescent="0.25">
      <c r="A6718" t="s">
        <v>257</v>
      </c>
      <c r="B6718">
        <v>103</v>
      </c>
      <c r="C6718" t="s">
        <v>1863</v>
      </c>
      <c r="D6718">
        <v>1648</v>
      </c>
      <c r="E6718">
        <v>1</v>
      </c>
    </row>
    <row r="6719" spans="1:5" x14ac:dyDescent="0.25">
      <c r="A6719" t="s">
        <v>257</v>
      </c>
      <c r="B6719">
        <v>103</v>
      </c>
      <c r="C6719" t="s">
        <v>2952</v>
      </c>
      <c r="D6719">
        <v>2737</v>
      </c>
      <c r="E6719">
        <v>1</v>
      </c>
    </row>
    <row r="6720" spans="1:5" x14ac:dyDescent="0.25">
      <c r="A6720" t="s">
        <v>257</v>
      </c>
      <c r="B6720">
        <v>103</v>
      </c>
      <c r="C6720" t="s">
        <v>3677</v>
      </c>
      <c r="D6720">
        <v>3462</v>
      </c>
      <c r="E6720">
        <v>1</v>
      </c>
    </row>
    <row r="6721" spans="1:5" x14ac:dyDescent="0.25">
      <c r="A6721" t="s">
        <v>257</v>
      </c>
      <c r="B6721">
        <v>103</v>
      </c>
      <c r="C6721" t="s">
        <v>3678</v>
      </c>
      <c r="D6721">
        <v>3463</v>
      </c>
      <c r="E6721">
        <v>1</v>
      </c>
    </row>
    <row r="6722" spans="1:5" x14ac:dyDescent="0.25">
      <c r="A6722" t="s">
        <v>257</v>
      </c>
      <c r="B6722">
        <v>103</v>
      </c>
      <c r="C6722" t="s">
        <v>3679</v>
      </c>
      <c r="D6722">
        <v>3464</v>
      </c>
      <c r="E6722">
        <v>3</v>
      </c>
    </row>
    <row r="6723" spans="1:5" x14ac:dyDescent="0.25">
      <c r="A6723" t="s">
        <v>257</v>
      </c>
      <c r="B6723">
        <v>103</v>
      </c>
      <c r="C6723" t="s">
        <v>1961</v>
      </c>
      <c r="D6723">
        <v>1746</v>
      </c>
      <c r="E6723">
        <v>1</v>
      </c>
    </row>
    <row r="6724" spans="1:5" x14ac:dyDescent="0.25">
      <c r="A6724" t="s">
        <v>257</v>
      </c>
      <c r="B6724">
        <v>103</v>
      </c>
      <c r="C6724" t="s">
        <v>743</v>
      </c>
      <c r="D6724">
        <v>528</v>
      </c>
      <c r="E6724">
        <v>1</v>
      </c>
    </row>
    <row r="6725" spans="1:5" x14ac:dyDescent="0.25">
      <c r="A6725" t="s">
        <v>257</v>
      </c>
      <c r="B6725">
        <v>103</v>
      </c>
      <c r="C6725" t="s">
        <v>3680</v>
      </c>
      <c r="D6725">
        <v>3465</v>
      </c>
      <c r="E6725">
        <v>1</v>
      </c>
    </row>
    <row r="6726" spans="1:5" x14ac:dyDescent="0.25">
      <c r="A6726" t="s">
        <v>259</v>
      </c>
      <c r="B6726">
        <v>104</v>
      </c>
      <c r="C6726" t="s">
        <v>54</v>
      </c>
      <c r="D6726">
        <v>1</v>
      </c>
      <c r="E6726">
        <v>1</v>
      </c>
    </row>
    <row r="6727" spans="1:5" x14ac:dyDescent="0.25">
      <c r="A6727" t="s">
        <v>259</v>
      </c>
      <c r="B6727">
        <v>104</v>
      </c>
      <c r="C6727" t="s">
        <v>1236</v>
      </c>
      <c r="D6727">
        <v>1021</v>
      </c>
      <c r="E6727">
        <v>1</v>
      </c>
    </row>
    <row r="6728" spans="1:5" x14ac:dyDescent="0.25">
      <c r="A6728" t="s">
        <v>259</v>
      </c>
      <c r="B6728">
        <v>104</v>
      </c>
      <c r="C6728" t="s">
        <v>3276</v>
      </c>
      <c r="D6728">
        <v>3061</v>
      </c>
      <c r="E6728">
        <v>1</v>
      </c>
    </row>
    <row r="6729" spans="1:5" x14ac:dyDescent="0.25">
      <c r="A6729" t="s">
        <v>259</v>
      </c>
      <c r="B6729">
        <v>104</v>
      </c>
      <c r="C6729" t="s">
        <v>3681</v>
      </c>
      <c r="D6729">
        <v>3466</v>
      </c>
      <c r="E6729">
        <v>1</v>
      </c>
    </row>
    <row r="6730" spans="1:5" x14ac:dyDescent="0.25">
      <c r="A6730" t="s">
        <v>259</v>
      </c>
      <c r="B6730">
        <v>104</v>
      </c>
      <c r="C6730" t="s">
        <v>3554</v>
      </c>
      <c r="D6730">
        <v>3339</v>
      </c>
      <c r="E6730">
        <v>2</v>
      </c>
    </row>
    <row r="6731" spans="1:5" x14ac:dyDescent="0.25">
      <c r="A6731" t="s">
        <v>259</v>
      </c>
      <c r="B6731">
        <v>104</v>
      </c>
      <c r="C6731" t="s">
        <v>3682</v>
      </c>
      <c r="D6731">
        <v>3467</v>
      </c>
      <c r="E6731">
        <v>1</v>
      </c>
    </row>
    <row r="6732" spans="1:5" x14ac:dyDescent="0.25">
      <c r="A6732" t="s">
        <v>259</v>
      </c>
      <c r="B6732">
        <v>104</v>
      </c>
      <c r="C6732" t="s">
        <v>3492</v>
      </c>
      <c r="D6732">
        <v>3277</v>
      </c>
      <c r="E6732">
        <v>1</v>
      </c>
    </row>
    <row r="6733" spans="1:5" x14ac:dyDescent="0.25">
      <c r="A6733" t="s">
        <v>259</v>
      </c>
      <c r="B6733">
        <v>104</v>
      </c>
      <c r="C6733" t="s">
        <v>3648</v>
      </c>
      <c r="D6733">
        <v>3433</v>
      </c>
      <c r="E6733">
        <v>1</v>
      </c>
    </row>
    <row r="6734" spans="1:5" x14ac:dyDescent="0.25">
      <c r="A6734" t="s">
        <v>259</v>
      </c>
      <c r="B6734">
        <v>104</v>
      </c>
      <c r="C6734" t="s">
        <v>3683</v>
      </c>
      <c r="D6734">
        <v>3468</v>
      </c>
      <c r="E6734">
        <v>1</v>
      </c>
    </row>
    <row r="6735" spans="1:5" x14ac:dyDescent="0.25">
      <c r="A6735" t="s">
        <v>259</v>
      </c>
      <c r="B6735">
        <v>104</v>
      </c>
      <c r="C6735" t="s">
        <v>3241</v>
      </c>
      <c r="D6735">
        <v>3026</v>
      </c>
      <c r="E6735">
        <v>2</v>
      </c>
    </row>
    <row r="6736" spans="1:5" x14ac:dyDescent="0.25">
      <c r="A6736" t="s">
        <v>259</v>
      </c>
      <c r="B6736">
        <v>104</v>
      </c>
      <c r="C6736" t="s">
        <v>3684</v>
      </c>
      <c r="D6736">
        <v>3469</v>
      </c>
      <c r="E6736">
        <v>1</v>
      </c>
    </row>
    <row r="6737" spans="1:5" x14ac:dyDescent="0.25">
      <c r="A6737" t="s">
        <v>259</v>
      </c>
      <c r="B6737">
        <v>104</v>
      </c>
      <c r="C6737" t="s">
        <v>3685</v>
      </c>
      <c r="D6737">
        <v>3470</v>
      </c>
      <c r="E6737">
        <v>1</v>
      </c>
    </row>
    <row r="6738" spans="1:5" x14ac:dyDescent="0.25">
      <c r="A6738" t="s">
        <v>259</v>
      </c>
      <c r="B6738">
        <v>104</v>
      </c>
      <c r="C6738" t="s">
        <v>582</v>
      </c>
      <c r="D6738">
        <v>367</v>
      </c>
      <c r="E6738">
        <v>1</v>
      </c>
    </row>
    <row r="6739" spans="1:5" x14ac:dyDescent="0.25">
      <c r="A6739" t="s">
        <v>259</v>
      </c>
      <c r="B6739">
        <v>104</v>
      </c>
      <c r="C6739" t="s">
        <v>3657</v>
      </c>
      <c r="D6739">
        <v>3442</v>
      </c>
      <c r="E6739">
        <v>1</v>
      </c>
    </row>
    <row r="6740" spans="1:5" x14ac:dyDescent="0.25">
      <c r="A6740" t="s">
        <v>259</v>
      </c>
      <c r="B6740">
        <v>104</v>
      </c>
      <c r="C6740" t="s">
        <v>2282</v>
      </c>
      <c r="D6740">
        <v>2067</v>
      </c>
      <c r="E6740">
        <v>1</v>
      </c>
    </row>
    <row r="6741" spans="1:5" x14ac:dyDescent="0.25">
      <c r="A6741" t="s">
        <v>259</v>
      </c>
      <c r="B6741">
        <v>104</v>
      </c>
      <c r="C6741" t="s">
        <v>1318</v>
      </c>
      <c r="D6741">
        <v>1103</v>
      </c>
      <c r="E6741">
        <v>3</v>
      </c>
    </row>
    <row r="6742" spans="1:5" x14ac:dyDescent="0.25">
      <c r="A6742" t="s">
        <v>259</v>
      </c>
      <c r="B6742">
        <v>104</v>
      </c>
      <c r="C6742" t="s">
        <v>2952</v>
      </c>
      <c r="D6742">
        <v>2737</v>
      </c>
      <c r="E6742">
        <v>1</v>
      </c>
    </row>
    <row r="6743" spans="1:5" x14ac:dyDescent="0.25">
      <c r="A6743" t="s">
        <v>259</v>
      </c>
      <c r="B6743">
        <v>104</v>
      </c>
      <c r="C6743" t="s">
        <v>3686</v>
      </c>
      <c r="D6743">
        <v>3471</v>
      </c>
      <c r="E6743">
        <v>1</v>
      </c>
    </row>
    <row r="6744" spans="1:5" x14ac:dyDescent="0.25">
      <c r="A6744" t="s">
        <v>259</v>
      </c>
      <c r="B6744">
        <v>104</v>
      </c>
      <c r="C6744" t="s">
        <v>1336</v>
      </c>
      <c r="D6744">
        <v>1121</v>
      </c>
      <c r="E6744">
        <v>1</v>
      </c>
    </row>
    <row r="6745" spans="1:5" x14ac:dyDescent="0.25">
      <c r="A6745" t="s">
        <v>259</v>
      </c>
      <c r="B6745">
        <v>104</v>
      </c>
      <c r="C6745" t="s">
        <v>376</v>
      </c>
      <c r="D6745">
        <v>162</v>
      </c>
      <c r="E6745">
        <v>1</v>
      </c>
    </row>
    <row r="6746" spans="1:5" x14ac:dyDescent="0.25">
      <c r="A6746" t="s">
        <v>259</v>
      </c>
      <c r="B6746">
        <v>104</v>
      </c>
      <c r="C6746" t="s">
        <v>3559</v>
      </c>
      <c r="D6746">
        <v>3344</v>
      </c>
      <c r="E6746">
        <v>1</v>
      </c>
    </row>
    <row r="6747" spans="1:5" x14ac:dyDescent="0.25">
      <c r="A6747" t="s">
        <v>259</v>
      </c>
      <c r="B6747">
        <v>104</v>
      </c>
      <c r="C6747" t="s">
        <v>3659</v>
      </c>
      <c r="D6747">
        <v>3444</v>
      </c>
      <c r="E6747">
        <v>1</v>
      </c>
    </row>
    <row r="6748" spans="1:5" x14ac:dyDescent="0.25">
      <c r="A6748" t="s">
        <v>259</v>
      </c>
      <c r="B6748">
        <v>104</v>
      </c>
      <c r="C6748" t="s">
        <v>3687</v>
      </c>
      <c r="D6748">
        <v>3472</v>
      </c>
      <c r="E6748">
        <v>2</v>
      </c>
    </row>
    <row r="6749" spans="1:5" x14ac:dyDescent="0.25">
      <c r="A6749" t="s">
        <v>259</v>
      </c>
      <c r="B6749">
        <v>104</v>
      </c>
      <c r="C6749" t="s">
        <v>3688</v>
      </c>
      <c r="D6749">
        <v>3473</v>
      </c>
      <c r="E6749">
        <v>1</v>
      </c>
    </row>
    <row r="6750" spans="1:5" x14ac:dyDescent="0.25">
      <c r="A6750" t="s">
        <v>259</v>
      </c>
      <c r="B6750">
        <v>104</v>
      </c>
      <c r="C6750" t="s">
        <v>3664</v>
      </c>
      <c r="D6750">
        <v>3449</v>
      </c>
      <c r="E6750">
        <v>3</v>
      </c>
    </row>
    <row r="6751" spans="1:5" x14ac:dyDescent="0.25">
      <c r="A6751" t="s">
        <v>259</v>
      </c>
      <c r="B6751">
        <v>104</v>
      </c>
      <c r="C6751" t="s">
        <v>3689</v>
      </c>
      <c r="D6751">
        <v>3474</v>
      </c>
      <c r="E6751">
        <v>2</v>
      </c>
    </row>
    <row r="6752" spans="1:5" x14ac:dyDescent="0.25">
      <c r="A6752" t="s">
        <v>259</v>
      </c>
      <c r="B6752">
        <v>104</v>
      </c>
      <c r="C6752" t="s">
        <v>2041</v>
      </c>
      <c r="D6752">
        <v>1826</v>
      </c>
      <c r="E6752">
        <v>2</v>
      </c>
    </row>
    <row r="6753" spans="1:5" x14ac:dyDescent="0.25">
      <c r="A6753" t="s">
        <v>259</v>
      </c>
      <c r="B6753">
        <v>104</v>
      </c>
      <c r="C6753" t="s">
        <v>2067</v>
      </c>
      <c r="D6753">
        <v>1852</v>
      </c>
      <c r="E6753">
        <v>2</v>
      </c>
    </row>
    <row r="6754" spans="1:5" x14ac:dyDescent="0.25">
      <c r="A6754" t="s">
        <v>259</v>
      </c>
      <c r="B6754">
        <v>104</v>
      </c>
      <c r="C6754" t="s">
        <v>2194</v>
      </c>
      <c r="D6754">
        <v>1979</v>
      </c>
      <c r="E6754">
        <v>1</v>
      </c>
    </row>
    <row r="6755" spans="1:5" x14ac:dyDescent="0.25">
      <c r="A6755" t="s">
        <v>261</v>
      </c>
      <c r="B6755">
        <v>105</v>
      </c>
      <c r="C6755" t="s">
        <v>3617</v>
      </c>
      <c r="D6755">
        <v>3402</v>
      </c>
      <c r="E6755">
        <v>1</v>
      </c>
    </row>
    <row r="6756" spans="1:5" x14ac:dyDescent="0.25">
      <c r="A6756" t="s">
        <v>261</v>
      </c>
      <c r="B6756">
        <v>105</v>
      </c>
      <c r="C6756" t="s">
        <v>3606</v>
      </c>
      <c r="D6756">
        <v>3391</v>
      </c>
      <c r="E6756">
        <v>1</v>
      </c>
    </row>
    <row r="6757" spans="1:5" x14ac:dyDescent="0.25">
      <c r="A6757" t="s">
        <v>261</v>
      </c>
      <c r="B6757">
        <v>105</v>
      </c>
      <c r="C6757" t="s">
        <v>910</v>
      </c>
      <c r="D6757">
        <v>695</v>
      </c>
      <c r="E6757">
        <v>1</v>
      </c>
    </row>
    <row r="6758" spans="1:5" x14ac:dyDescent="0.25">
      <c r="A6758" t="s">
        <v>261</v>
      </c>
      <c r="B6758">
        <v>105</v>
      </c>
      <c r="C6758" t="s">
        <v>3607</v>
      </c>
      <c r="D6758">
        <v>3392</v>
      </c>
      <c r="E6758">
        <v>1</v>
      </c>
    </row>
    <row r="6759" spans="1:5" x14ac:dyDescent="0.25">
      <c r="A6759" t="s">
        <v>261</v>
      </c>
      <c r="B6759">
        <v>105</v>
      </c>
      <c r="C6759" t="s">
        <v>239</v>
      </c>
      <c r="D6759">
        <v>94</v>
      </c>
      <c r="E6759">
        <v>2</v>
      </c>
    </row>
    <row r="6760" spans="1:5" x14ac:dyDescent="0.25">
      <c r="A6760" t="s">
        <v>261</v>
      </c>
      <c r="B6760">
        <v>105</v>
      </c>
      <c r="C6760" t="s">
        <v>3690</v>
      </c>
      <c r="D6760">
        <v>3475</v>
      </c>
      <c r="E6760">
        <v>1</v>
      </c>
    </row>
    <row r="6761" spans="1:5" x14ac:dyDescent="0.25">
      <c r="A6761" t="s">
        <v>261</v>
      </c>
      <c r="B6761">
        <v>105</v>
      </c>
      <c r="C6761" t="s">
        <v>54</v>
      </c>
      <c r="D6761">
        <v>1</v>
      </c>
      <c r="E6761">
        <v>1</v>
      </c>
    </row>
    <row r="6762" spans="1:5" x14ac:dyDescent="0.25">
      <c r="A6762" t="s">
        <v>261</v>
      </c>
      <c r="B6762">
        <v>105</v>
      </c>
      <c r="C6762" t="s">
        <v>3691</v>
      </c>
      <c r="D6762">
        <v>3476</v>
      </c>
      <c r="E6762">
        <v>3</v>
      </c>
    </row>
    <row r="6763" spans="1:5" x14ac:dyDescent="0.25">
      <c r="A6763" t="s">
        <v>261</v>
      </c>
      <c r="B6763">
        <v>105</v>
      </c>
      <c r="C6763" t="s">
        <v>55</v>
      </c>
      <c r="D6763">
        <v>2</v>
      </c>
      <c r="E6763">
        <v>5</v>
      </c>
    </row>
    <row r="6764" spans="1:5" x14ac:dyDescent="0.25">
      <c r="A6764" t="s">
        <v>261</v>
      </c>
      <c r="B6764">
        <v>105</v>
      </c>
      <c r="C6764" t="s">
        <v>3275</v>
      </c>
      <c r="D6764">
        <v>3060</v>
      </c>
      <c r="E6764">
        <v>2</v>
      </c>
    </row>
    <row r="6765" spans="1:5" x14ac:dyDescent="0.25">
      <c r="A6765" t="s">
        <v>261</v>
      </c>
      <c r="B6765">
        <v>105</v>
      </c>
      <c r="C6765" t="s">
        <v>2866</v>
      </c>
      <c r="D6765">
        <v>2651</v>
      </c>
      <c r="E6765">
        <v>2</v>
      </c>
    </row>
    <row r="6766" spans="1:5" x14ac:dyDescent="0.25">
      <c r="A6766" t="s">
        <v>261</v>
      </c>
      <c r="B6766">
        <v>105</v>
      </c>
      <c r="C6766" t="s">
        <v>3619</v>
      </c>
      <c r="D6766">
        <v>3404</v>
      </c>
      <c r="E6766">
        <v>1</v>
      </c>
    </row>
    <row r="6767" spans="1:5" x14ac:dyDescent="0.25">
      <c r="A6767" t="s">
        <v>261</v>
      </c>
      <c r="B6767">
        <v>105</v>
      </c>
      <c r="C6767" t="s">
        <v>3276</v>
      </c>
      <c r="D6767">
        <v>3061</v>
      </c>
      <c r="E6767">
        <v>1</v>
      </c>
    </row>
    <row r="6768" spans="1:5" x14ac:dyDescent="0.25">
      <c r="A6768" t="s">
        <v>261</v>
      </c>
      <c r="B6768">
        <v>105</v>
      </c>
      <c r="C6768" t="s">
        <v>244</v>
      </c>
      <c r="D6768">
        <v>96</v>
      </c>
      <c r="E6768">
        <v>1</v>
      </c>
    </row>
    <row r="6769" spans="1:5" x14ac:dyDescent="0.25">
      <c r="A6769" t="s">
        <v>261</v>
      </c>
      <c r="B6769">
        <v>105</v>
      </c>
      <c r="C6769" t="s">
        <v>3595</v>
      </c>
      <c r="D6769">
        <v>3380</v>
      </c>
      <c r="E6769">
        <v>1</v>
      </c>
    </row>
    <row r="6770" spans="1:5" x14ac:dyDescent="0.25">
      <c r="A6770" t="s">
        <v>261</v>
      </c>
      <c r="B6770">
        <v>105</v>
      </c>
      <c r="C6770" t="s">
        <v>3623</v>
      </c>
      <c r="D6770">
        <v>3408</v>
      </c>
      <c r="E6770">
        <v>4</v>
      </c>
    </row>
    <row r="6771" spans="1:5" x14ac:dyDescent="0.25">
      <c r="A6771" t="s">
        <v>261</v>
      </c>
      <c r="B6771">
        <v>105</v>
      </c>
      <c r="C6771" t="s">
        <v>248</v>
      </c>
      <c r="D6771">
        <v>98</v>
      </c>
      <c r="E6771">
        <v>2</v>
      </c>
    </row>
    <row r="6772" spans="1:5" x14ac:dyDescent="0.25">
      <c r="A6772" t="s">
        <v>261</v>
      </c>
      <c r="B6772">
        <v>105</v>
      </c>
      <c r="C6772" t="s">
        <v>3692</v>
      </c>
      <c r="D6772">
        <v>3477</v>
      </c>
      <c r="E6772">
        <v>1</v>
      </c>
    </row>
    <row r="6773" spans="1:5" x14ac:dyDescent="0.25">
      <c r="A6773" t="s">
        <v>261</v>
      </c>
      <c r="B6773">
        <v>105</v>
      </c>
      <c r="C6773" t="s">
        <v>3693</v>
      </c>
      <c r="D6773">
        <v>3478</v>
      </c>
      <c r="E6773">
        <v>1</v>
      </c>
    </row>
    <row r="6774" spans="1:5" x14ac:dyDescent="0.25">
      <c r="A6774" t="s">
        <v>261</v>
      </c>
      <c r="B6774">
        <v>105</v>
      </c>
      <c r="C6774" t="s">
        <v>67</v>
      </c>
      <c r="D6774">
        <v>8</v>
      </c>
      <c r="E6774">
        <v>1</v>
      </c>
    </row>
    <row r="6775" spans="1:5" x14ac:dyDescent="0.25">
      <c r="A6775" t="s">
        <v>261</v>
      </c>
      <c r="B6775">
        <v>105</v>
      </c>
      <c r="C6775" t="s">
        <v>3625</v>
      </c>
      <c r="D6775">
        <v>3410</v>
      </c>
      <c r="E6775">
        <v>1</v>
      </c>
    </row>
    <row r="6776" spans="1:5" x14ac:dyDescent="0.25">
      <c r="A6776" t="s">
        <v>261</v>
      </c>
      <c r="B6776">
        <v>105</v>
      </c>
      <c r="C6776" t="s">
        <v>3263</v>
      </c>
      <c r="D6776">
        <v>3048</v>
      </c>
      <c r="E6776">
        <v>1</v>
      </c>
    </row>
    <row r="6777" spans="1:5" x14ac:dyDescent="0.25">
      <c r="A6777" t="s">
        <v>261</v>
      </c>
      <c r="B6777">
        <v>105</v>
      </c>
      <c r="C6777" t="s">
        <v>3264</v>
      </c>
      <c r="D6777">
        <v>3049</v>
      </c>
      <c r="E6777">
        <v>2</v>
      </c>
    </row>
    <row r="6778" spans="1:5" x14ac:dyDescent="0.25">
      <c r="A6778" t="s">
        <v>261</v>
      </c>
      <c r="B6778">
        <v>105</v>
      </c>
      <c r="C6778" t="s">
        <v>3554</v>
      </c>
      <c r="D6778">
        <v>3339</v>
      </c>
      <c r="E6778">
        <v>4</v>
      </c>
    </row>
    <row r="6779" spans="1:5" x14ac:dyDescent="0.25">
      <c r="A6779" t="s">
        <v>261</v>
      </c>
      <c r="B6779">
        <v>105</v>
      </c>
      <c r="C6779" t="s">
        <v>3694</v>
      </c>
      <c r="D6779">
        <v>3479</v>
      </c>
      <c r="E6779">
        <v>1</v>
      </c>
    </row>
    <row r="6780" spans="1:5" x14ac:dyDescent="0.25">
      <c r="A6780" t="s">
        <v>261</v>
      </c>
      <c r="B6780">
        <v>105</v>
      </c>
      <c r="C6780" t="s">
        <v>3695</v>
      </c>
      <c r="D6780">
        <v>3480</v>
      </c>
      <c r="E6780">
        <v>1</v>
      </c>
    </row>
    <row r="6781" spans="1:5" x14ac:dyDescent="0.25">
      <c r="A6781" t="s">
        <v>261</v>
      </c>
      <c r="B6781">
        <v>105</v>
      </c>
      <c r="C6781" t="s">
        <v>3696</v>
      </c>
      <c r="D6781">
        <v>3481</v>
      </c>
      <c r="E6781">
        <v>1</v>
      </c>
    </row>
    <row r="6782" spans="1:5" x14ac:dyDescent="0.25">
      <c r="A6782" t="s">
        <v>261</v>
      </c>
      <c r="B6782">
        <v>105</v>
      </c>
      <c r="C6782" t="s">
        <v>3697</v>
      </c>
      <c r="D6782">
        <v>3482</v>
      </c>
      <c r="E6782">
        <v>1</v>
      </c>
    </row>
    <row r="6783" spans="1:5" x14ac:dyDescent="0.25">
      <c r="A6783" t="s">
        <v>261</v>
      </c>
      <c r="B6783">
        <v>105</v>
      </c>
      <c r="C6783" t="s">
        <v>3682</v>
      </c>
      <c r="D6783">
        <v>3467</v>
      </c>
      <c r="E6783">
        <v>2</v>
      </c>
    </row>
    <row r="6784" spans="1:5" x14ac:dyDescent="0.25">
      <c r="A6784" t="s">
        <v>261</v>
      </c>
      <c r="B6784">
        <v>105</v>
      </c>
      <c r="C6784" t="s">
        <v>3698</v>
      </c>
      <c r="D6784">
        <v>3483</v>
      </c>
      <c r="E6784">
        <v>1</v>
      </c>
    </row>
    <row r="6785" spans="1:5" x14ac:dyDescent="0.25">
      <c r="A6785" t="s">
        <v>261</v>
      </c>
      <c r="B6785">
        <v>105</v>
      </c>
      <c r="C6785" t="s">
        <v>3699</v>
      </c>
      <c r="D6785">
        <v>3484</v>
      </c>
      <c r="E6785">
        <v>2</v>
      </c>
    </row>
    <row r="6786" spans="1:5" x14ac:dyDescent="0.25">
      <c r="A6786" t="s">
        <v>261</v>
      </c>
      <c r="B6786">
        <v>105</v>
      </c>
      <c r="C6786" t="s">
        <v>3700</v>
      </c>
      <c r="D6786">
        <v>3485</v>
      </c>
      <c r="E6786">
        <v>1</v>
      </c>
    </row>
    <row r="6787" spans="1:5" x14ac:dyDescent="0.25">
      <c r="A6787" t="s">
        <v>261</v>
      </c>
      <c r="B6787">
        <v>105</v>
      </c>
      <c r="C6787" t="s">
        <v>3330</v>
      </c>
      <c r="D6787">
        <v>3115</v>
      </c>
      <c r="E6787">
        <v>1</v>
      </c>
    </row>
    <row r="6788" spans="1:5" x14ac:dyDescent="0.25">
      <c r="A6788" t="s">
        <v>261</v>
      </c>
      <c r="B6788">
        <v>105</v>
      </c>
      <c r="C6788" t="s">
        <v>3648</v>
      </c>
      <c r="D6788">
        <v>3433</v>
      </c>
      <c r="E6788">
        <v>2</v>
      </c>
    </row>
    <row r="6789" spans="1:5" x14ac:dyDescent="0.25">
      <c r="A6789" t="s">
        <v>261</v>
      </c>
      <c r="B6789">
        <v>105</v>
      </c>
      <c r="C6789" t="s">
        <v>3701</v>
      </c>
      <c r="D6789">
        <v>3486</v>
      </c>
      <c r="E6789">
        <v>1</v>
      </c>
    </row>
    <row r="6790" spans="1:5" x14ac:dyDescent="0.25">
      <c r="A6790" t="s">
        <v>261</v>
      </c>
      <c r="B6790">
        <v>105</v>
      </c>
      <c r="C6790" t="s">
        <v>3702</v>
      </c>
      <c r="D6790">
        <v>3487</v>
      </c>
      <c r="E6790">
        <v>1</v>
      </c>
    </row>
    <row r="6791" spans="1:5" x14ac:dyDescent="0.25">
      <c r="A6791" t="s">
        <v>261</v>
      </c>
      <c r="B6791">
        <v>105</v>
      </c>
      <c r="C6791" t="s">
        <v>3649</v>
      </c>
      <c r="D6791">
        <v>3434</v>
      </c>
      <c r="E6791">
        <v>1</v>
      </c>
    </row>
    <row r="6792" spans="1:5" x14ac:dyDescent="0.25">
      <c r="A6792" t="s">
        <v>261</v>
      </c>
      <c r="B6792">
        <v>105</v>
      </c>
      <c r="C6792" t="s">
        <v>3703</v>
      </c>
      <c r="D6792">
        <v>3488</v>
      </c>
      <c r="E6792">
        <v>1</v>
      </c>
    </row>
    <row r="6793" spans="1:5" x14ac:dyDescent="0.25">
      <c r="A6793" t="s">
        <v>261</v>
      </c>
      <c r="B6793">
        <v>105</v>
      </c>
      <c r="C6793" t="s">
        <v>3704</v>
      </c>
      <c r="D6793">
        <v>3489</v>
      </c>
      <c r="E6793">
        <v>1</v>
      </c>
    </row>
    <row r="6794" spans="1:5" x14ac:dyDescent="0.25">
      <c r="A6794" t="s">
        <v>261</v>
      </c>
      <c r="B6794">
        <v>105</v>
      </c>
      <c r="C6794" t="s">
        <v>2793</v>
      </c>
      <c r="D6794">
        <v>2578</v>
      </c>
      <c r="E6794">
        <v>2</v>
      </c>
    </row>
    <row r="6795" spans="1:5" x14ac:dyDescent="0.25">
      <c r="A6795" t="s">
        <v>261</v>
      </c>
      <c r="B6795">
        <v>105</v>
      </c>
      <c r="C6795" t="s">
        <v>1836</v>
      </c>
      <c r="D6795">
        <v>1621</v>
      </c>
      <c r="E6795">
        <v>1</v>
      </c>
    </row>
    <row r="6796" spans="1:5" x14ac:dyDescent="0.25">
      <c r="A6796" t="s">
        <v>261</v>
      </c>
      <c r="B6796">
        <v>105</v>
      </c>
      <c r="C6796" t="s">
        <v>3683</v>
      </c>
      <c r="D6796">
        <v>3468</v>
      </c>
      <c r="E6796">
        <v>3</v>
      </c>
    </row>
    <row r="6797" spans="1:5" x14ac:dyDescent="0.25">
      <c r="A6797" t="s">
        <v>261</v>
      </c>
      <c r="B6797">
        <v>105</v>
      </c>
      <c r="C6797" t="s">
        <v>2921</v>
      </c>
      <c r="D6797">
        <v>2706</v>
      </c>
      <c r="E6797">
        <v>1</v>
      </c>
    </row>
    <row r="6798" spans="1:5" x14ac:dyDescent="0.25">
      <c r="A6798" t="s">
        <v>261</v>
      </c>
      <c r="B6798">
        <v>105</v>
      </c>
      <c r="C6798" t="s">
        <v>3705</v>
      </c>
      <c r="D6798">
        <v>3490</v>
      </c>
      <c r="E6798">
        <v>1</v>
      </c>
    </row>
    <row r="6799" spans="1:5" x14ac:dyDescent="0.25">
      <c r="A6799" t="s">
        <v>261</v>
      </c>
      <c r="B6799">
        <v>105</v>
      </c>
      <c r="C6799" t="s">
        <v>3241</v>
      </c>
      <c r="D6799">
        <v>3026</v>
      </c>
      <c r="E6799">
        <v>1</v>
      </c>
    </row>
    <row r="6800" spans="1:5" x14ac:dyDescent="0.25">
      <c r="A6800" t="s">
        <v>261</v>
      </c>
      <c r="B6800">
        <v>105</v>
      </c>
      <c r="C6800" t="s">
        <v>3706</v>
      </c>
      <c r="D6800">
        <v>3491</v>
      </c>
      <c r="E6800">
        <v>1</v>
      </c>
    </row>
    <row r="6801" spans="1:5" x14ac:dyDescent="0.25">
      <c r="A6801" t="s">
        <v>261</v>
      </c>
      <c r="B6801">
        <v>105</v>
      </c>
      <c r="C6801" t="s">
        <v>3635</v>
      </c>
      <c r="D6801">
        <v>3420</v>
      </c>
      <c r="E6801">
        <v>1</v>
      </c>
    </row>
    <row r="6802" spans="1:5" x14ac:dyDescent="0.25">
      <c r="A6802" t="s">
        <v>261</v>
      </c>
      <c r="B6802">
        <v>105</v>
      </c>
      <c r="C6802" t="s">
        <v>310</v>
      </c>
      <c r="D6802">
        <v>129</v>
      </c>
      <c r="E6802">
        <v>1</v>
      </c>
    </row>
    <row r="6803" spans="1:5" x14ac:dyDescent="0.25">
      <c r="A6803" t="s">
        <v>261</v>
      </c>
      <c r="B6803">
        <v>105</v>
      </c>
      <c r="C6803" t="s">
        <v>948</v>
      </c>
      <c r="D6803">
        <v>733</v>
      </c>
      <c r="E6803">
        <v>1</v>
      </c>
    </row>
    <row r="6804" spans="1:5" x14ac:dyDescent="0.25">
      <c r="A6804" t="s">
        <v>261</v>
      </c>
      <c r="B6804">
        <v>105</v>
      </c>
      <c r="C6804" t="s">
        <v>3707</v>
      </c>
      <c r="D6804">
        <v>3492</v>
      </c>
      <c r="E6804">
        <v>1</v>
      </c>
    </row>
    <row r="6805" spans="1:5" x14ac:dyDescent="0.25">
      <c r="A6805" t="s">
        <v>261</v>
      </c>
      <c r="B6805">
        <v>105</v>
      </c>
      <c r="C6805" t="s">
        <v>3655</v>
      </c>
      <c r="D6805">
        <v>3440</v>
      </c>
      <c r="E6805">
        <v>1</v>
      </c>
    </row>
    <row r="6806" spans="1:5" x14ac:dyDescent="0.25">
      <c r="A6806" t="s">
        <v>261</v>
      </c>
      <c r="B6806">
        <v>105</v>
      </c>
      <c r="C6806" t="s">
        <v>3657</v>
      </c>
      <c r="D6806">
        <v>3442</v>
      </c>
      <c r="E6806">
        <v>1</v>
      </c>
    </row>
    <row r="6807" spans="1:5" x14ac:dyDescent="0.25">
      <c r="A6807" t="s">
        <v>261</v>
      </c>
      <c r="B6807">
        <v>105</v>
      </c>
      <c r="C6807" t="s">
        <v>3708</v>
      </c>
      <c r="D6807">
        <v>3493</v>
      </c>
      <c r="E6807">
        <v>1</v>
      </c>
    </row>
    <row r="6808" spans="1:5" x14ac:dyDescent="0.25">
      <c r="A6808" t="s">
        <v>261</v>
      </c>
      <c r="B6808">
        <v>105</v>
      </c>
      <c r="C6808" t="s">
        <v>1305</v>
      </c>
      <c r="D6808">
        <v>1090</v>
      </c>
      <c r="E6808">
        <v>2</v>
      </c>
    </row>
    <row r="6809" spans="1:5" x14ac:dyDescent="0.25">
      <c r="A6809" t="s">
        <v>261</v>
      </c>
      <c r="B6809">
        <v>105</v>
      </c>
      <c r="C6809" t="s">
        <v>1857</v>
      </c>
      <c r="D6809">
        <v>1642</v>
      </c>
      <c r="E6809">
        <v>1</v>
      </c>
    </row>
    <row r="6810" spans="1:5" x14ac:dyDescent="0.25">
      <c r="A6810" t="s">
        <v>261</v>
      </c>
      <c r="B6810">
        <v>105</v>
      </c>
      <c r="C6810" t="s">
        <v>3709</v>
      </c>
      <c r="D6810">
        <v>3494</v>
      </c>
      <c r="E6810">
        <v>1</v>
      </c>
    </row>
    <row r="6811" spans="1:5" x14ac:dyDescent="0.25">
      <c r="A6811" t="s">
        <v>261</v>
      </c>
      <c r="B6811">
        <v>105</v>
      </c>
      <c r="C6811" t="s">
        <v>3189</v>
      </c>
      <c r="D6811">
        <v>2974</v>
      </c>
      <c r="E6811">
        <v>1</v>
      </c>
    </row>
    <row r="6812" spans="1:5" x14ac:dyDescent="0.25">
      <c r="A6812" t="s">
        <v>261</v>
      </c>
      <c r="B6812">
        <v>105</v>
      </c>
      <c r="C6812" t="s">
        <v>3269</v>
      </c>
      <c r="D6812">
        <v>3054</v>
      </c>
      <c r="E6812">
        <v>1</v>
      </c>
    </row>
    <row r="6813" spans="1:5" x14ac:dyDescent="0.25">
      <c r="A6813" t="s">
        <v>261</v>
      </c>
      <c r="B6813">
        <v>105</v>
      </c>
      <c r="C6813" t="s">
        <v>597</v>
      </c>
      <c r="D6813">
        <v>382</v>
      </c>
      <c r="E6813">
        <v>1</v>
      </c>
    </row>
    <row r="6814" spans="1:5" x14ac:dyDescent="0.25">
      <c r="A6814" t="s">
        <v>261</v>
      </c>
      <c r="B6814">
        <v>105</v>
      </c>
      <c r="C6814" t="s">
        <v>107</v>
      </c>
      <c r="D6814">
        <v>28</v>
      </c>
      <c r="E6814">
        <v>3</v>
      </c>
    </row>
    <row r="6815" spans="1:5" x14ac:dyDescent="0.25">
      <c r="A6815" t="s">
        <v>261</v>
      </c>
      <c r="B6815">
        <v>105</v>
      </c>
      <c r="C6815" t="s">
        <v>3258</v>
      </c>
      <c r="D6815">
        <v>3043</v>
      </c>
      <c r="E6815">
        <v>1</v>
      </c>
    </row>
    <row r="6816" spans="1:5" x14ac:dyDescent="0.25">
      <c r="A6816" t="s">
        <v>261</v>
      </c>
      <c r="B6816">
        <v>105</v>
      </c>
      <c r="C6816" t="s">
        <v>1865</v>
      </c>
      <c r="D6816">
        <v>1650</v>
      </c>
      <c r="E6816">
        <v>2</v>
      </c>
    </row>
    <row r="6817" spans="1:5" x14ac:dyDescent="0.25">
      <c r="A6817" t="s">
        <v>261</v>
      </c>
      <c r="B6817">
        <v>105</v>
      </c>
      <c r="C6817" t="s">
        <v>1318</v>
      </c>
      <c r="D6817">
        <v>1103</v>
      </c>
      <c r="E6817">
        <v>1</v>
      </c>
    </row>
    <row r="6818" spans="1:5" x14ac:dyDescent="0.25">
      <c r="A6818" t="s">
        <v>261</v>
      </c>
      <c r="B6818">
        <v>105</v>
      </c>
      <c r="C6818" t="s">
        <v>2287</v>
      </c>
      <c r="D6818">
        <v>2072</v>
      </c>
      <c r="E6818">
        <v>1</v>
      </c>
    </row>
    <row r="6819" spans="1:5" x14ac:dyDescent="0.25">
      <c r="A6819" t="s">
        <v>261</v>
      </c>
      <c r="B6819">
        <v>105</v>
      </c>
      <c r="C6819" t="s">
        <v>603</v>
      </c>
      <c r="D6819">
        <v>388</v>
      </c>
      <c r="E6819">
        <v>1</v>
      </c>
    </row>
    <row r="6820" spans="1:5" x14ac:dyDescent="0.25">
      <c r="A6820" t="s">
        <v>261</v>
      </c>
      <c r="B6820">
        <v>105</v>
      </c>
      <c r="C6820" t="s">
        <v>3710</v>
      </c>
      <c r="D6820">
        <v>3495</v>
      </c>
      <c r="E6820">
        <v>1</v>
      </c>
    </row>
    <row r="6821" spans="1:5" x14ac:dyDescent="0.25">
      <c r="A6821" t="s">
        <v>261</v>
      </c>
      <c r="B6821">
        <v>105</v>
      </c>
      <c r="C6821" t="s">
        <v>3711</v>
      </c>
      <c r="D6821">
        <v>3496</v>
      </c>
      <c r="E6821">
        <v>1</v>
      </c>
    </row>
    <row r="6822" spans="1:5" x14ac:dyDescent="0.25">
      <c r="A6822" t="s">
        <v>261</v>
      </c>
      <c r="B6822">
        <v>105</v>
      </c>
      <c r="C6822" t="s">
        <v>2952</v>
      </c>
      <c r="D6822">
        <v>2737</v>
      </c>
      <c r="E6822">
        <v>1</v>
      </c>
    </row>
    <row r="6823" spans="1:5" x14ac:dyDescent="0.25">
      <c r="A6823" t="s">
        <v>261</v>
      </c>
      <c r="B6823">
        <v>105</v>
      </c>
      <c r="C6823" t="s">
        <v>3712</v>
      </c>
      <c r="D6823">
        <v>3497</v>
      </c>
      <c r="E6823">
        <v>1</v>
      </c>
    </row>
    <row r="6824" spans="1:5" x14ac:dyDescent="0.25">
      <c r="A6824" t="s">
        <v>261</v>
      </c>
      <c r="B6824">
        <v>105</v>
      </c>
      <c r="C6824" t="s">
        <v>3713</v>
      </c>
      <c r="D6824">
        <v>3498</v>
      </c>
      <c r="E6824">
        <v>1</v>
      </c>
    </row>
    <row r="6825" spans="1:5" x14ac:dyDescent="0.25">
      <c r="A6825" t="s">
        <v>261</v>
      </c>
      <c r="B6825">
        <v>105</v>
      </c>
      <c r="C6825" t="s">
        <v>3714</v>
      </c>
      <c r="D6825">
        <v>3499</v>
      </c>
      <c r="E6825">
        <v>1</v>
      </c>
    </row>
    <row r="6826" spans="1:5" x14ac:dyDescent="0.25">
      <c r="A6826" t="s">
        <v>261</v>
      </c>
      <c r="B6826">
        <v>105</v>
      </c>
      <c r="C6826" t="s">
        <v>3715</v>
      </c>
      <c r="D6826">
        <v>3500</v>
      </c>
      <c r="E6826">
        <v>1</v>
      </c>
    </row>
    <row r="6827" spans="1:5" x14ac:dyDescent="0.25">
      <c r="A6827" t="s">
        <v>261</v>
      </c>
      <c r="B6827">
        <v>105</v>
      </c>
      <c r="C6827" t="s">
        <v>3716</v>
      </c>
      <c r="D6827">
        <v>3501</v>
      </c>
      <c r="E6827">
        <v>2</v>
      </c>
    </row>
    <row r="6828" spans="1:5" x14ac:dyDescent="0.25">
      <c r="A6828" t="s">
        <v>261</v>
      </c>
      <c r="B6828">
        <v>105</v>
      </c>
      <c r="C6828" t="s">
        <v>3558</v>
      </c>
      <c r="D6828">
        <v>3343</v>
      </c>
      <c r="E6828">
        <v>2</v>
      </c>
    </row>
    <row r="6829" spans="1:5" x14ac:dyDescent="0.25">
      <c r="A6829" t="s">
        <v>261</v>
      </c>
      <c r="B6829">
        <v>105</v>
      </c>
      <c r="C6829" t="s">
        <v>3493</v>
      </c>
      <c r="D6829">
        <v>3278</v>
      </c>
      <c r="E6829">
        <v>2</v>
      </c>
    </row>
    <row r="6830" spans="1:5" x14ac:dyDescent="0.25">
      <c r="A6830" t="s">
        <v>261</v>
      </c>
      <c r="B6830">
        <v>105</v>
      </c>
      <c r="C6830" t="s">
        <v>616</v>
      </c>
      <c r="D6830">
        <v>401</v>
      </c>
      <c r="E6830">
        <v>1</v>
      </c>
    </row>
    <row r="6831" spans="1:5" x14ac:dyDescent="0.25">
      <c r="A6831" t="s">
        <v>261</v>
      </c>
      <c r="B6831">
        <v>105</v>
      </c>
      <c r="C6831" t="s">
        <v>3717</v>
      </c>
      <c r="D6831">
        <v>3502</v>
      </c>
      <c r="E6831">
        <v>4</v>
      </c>
    </row>
    <row r="6832" spans="1:5" x14ac:dyDescent="0.25">
      <c r="A6832" t="s">
        <v>261</v>
      </c>
      <c r="B6832">
        <v>105</v>
      </c>
      <c r="C6832" t="s">
        <v>2876</v>
      </c>
      <c r="D6832">
        <v>2661</v>
      </c>
      <c r="E6832">
        <v>1</v>
      </c>
    </row>
    <row r="6833" spans="1:5" x14ac:dyDescent="0.25">
      <c r="A6833" t="s">
        <v>261</v>
      </c>
      <c r="B6833">
        <v>105</v>
      </c>
      <c r="C6833" t="s">
        <v>654</v>
      </c>
      <c r="D6833">
        <v>439</v>
      </c>
      <c r="E6833">
        <v>1</v>
      </c>
    </row>
    <row r="6834" spans="1:5" x14ac:dyDescent="0.25">
      <c r="A6834" t="s">
        <v>261</v>
      </c>
      <c r="B6834">
        <v>105</v>
      </c>
      <c r="C6834" t="s">
        <v>3718</v>
      </c>
      <c r="D6834">
        <v>3503</v>
      </c>
      <c r="E6834">
        <v>1</v>
      </c>
    </row>
    <row r="6835" spans="1:5" x14ac:dyDescent="0.25">
      <c r="A6835" t="s">
        <v>261</v>
      </c>
      <c r="B6835">
        <v>105</v>
      </c>
      <c r="C6835" t="s">
        <v>3514</v>
      </c>
      <c r="D6835">
        <v>3299</v>
      </c>
      <c r="E6835">
        <v>1</v>
      </c>
    </row>
    <row r="6836" spans="1:5" x14ac:dyDescent="0.25">
      <c r="A6836" t="s">
        <v>261</v>
      </c>
      <c r="B6836">
        <v>105</v>
      </c>
      <c r="C6836" t="s">
        <v>3204</v>
      </c>
      <c r="D6836">
        <v>2989</v>
      </c>
      <c r="E6836">
        <v>1</v>
      </c>
    </row>
    <row r="6837" spans="1:5" x14ac:dyDescent="0.25">
      <c r="A6837" t="s">
        <v>261</v>
      </c>
      <c r="B6837">
        <v>105</v>
      </c>
      <c r="C6837" t="s">
        <v>3687</v>
      </c>
      <c r="D6837">
        <v>3472</v>
      </c>
      <c r="E6837">
        <v>1</v>
      </c>
    </row>
    <row r="6838" spans="1:5" x14ac:dyDescent="0.25">
      <c r="A6838" t="s">
        <v>261</v>
      </c>
      <c r="B6838">
        <v>105</v>
      </c>
      <c r="C6838" t="s">
        <v>3719</v>
      </c>
      <c r="D6838">
        <v>3504</v>
      </c>
      <c r="E6838">
        <v>1</v>
      </c>
    </row>
    <row r="6839" spans="1:5" x14ac:dyDescent="0.25">
      <c r="A6839" t="s">
        <v>261</v>
      </c>
      <c r="B6839">
        <v>105</v>
      </c>
      <c r="C6839" t="s">
        <v>3720</v>
      </c>
      <c r="D6839">
        <v>3505</v>
      </c>
      <c r="E6839">
        <v>1</v>
      </c>
    </row>
    <row r="6840" spans="1:5" x14ac:dyDescent="0.25">
      <c r="A6840" t="s">
        <v>261</v>
      </c>
      <c r="B6840">
        <v>105</v>
      </c>
      <c r="C6840" t="s">
        <v>3688</v>
      </c>
      <c r="D6840">
        <v>3473</v>
      </c>
      <c r="E6840">
        <v>2</v>
      </c>
    </row>
    <row r="6841" spans="1:5" x14ac:dyDescent="0.25">
      <c r="A6841" t="s">
        <v>261</v>
      </c>
      <c r="B6841">
        <v>105</v>
      </c>
      <c r="C6841" t="s">
        <v>2885</v>
      </c>
      <c r="D6841">
        <v>2670</v>
      </c>
      <c r="E6841">
        <v>1</v>
      </c>
    </row>
    <row r="6842" spans="1:5" x14ac:dyDescent="0.25">
      <c r="A6842" t="s">
        <v>261</v>
      </c>
      <c r="B6842">
        <v>105</v>
      </c>
      <c r="C6842" t="s">
        <v>3721</v>
      </c>
      <c r="D6842">
        <v>3506</v>
      </c>
      <c r="E6842">
        <v>1</v>
      </c>
    </row>
    <row r="6843" spans="1:5" x14ac:dyDescent="0.25">
      <c r="A6843" t="s">
        <v>261</v>
      </c>
      <c r="B6843">
        <v>105</v>
      </c>
      <c r="C6843" t="s">
        <v>3722</v>
      </c>
      <c r="D6843">
        <v>3507</v>
      </c>
      <c r="E6843">
        <v>1</v>
      </c>
    </row>
    <row r="6844" spans="1:5" x14ac:dyDescent="0.25">
      <c r="A6844" t="s">
        <v>261</v>
      </c>
      <c r="B6844">
        <v>105</v>
      </c>
      <c r="C6844" t="s">
        <v>3723</v>
      </c>
      <c r="D6844">
        <v>3508</v>
      </c>
      <c r="E6844">
        <v>1</v>
      </c>
    </row>
    <row r="6845" spans="1:5" x14ac:dyDescent="0.25">
      <c r="A6845" t="s">
        <v>261</v>
      </c>
      <c r="B6845">
        <v>105</v>
      </c>
      <c r="C6845" t="s">
        <v>3664</v>
      </c>
      <c r="D6845">
        <v>3449</v>
      </c>
      <c r="E6845">
        <v>3</v>
      </c>
    </row>
    <row r="6846" spans="1:5" x14ac:dyDescent="0.25">
      <c r="A6846" t="s">
        <v>261</v>
      </c>
      <c r="B6846">
        <v>105</v>
      </c>
      <c r="C6846" t="s">
        <v>3209</v>
      </c>
      <c r="D6846">
        <v>2994</v>
      </c>
      <c r="E6846">
        <v>1</v>
      </c>
    </row>
    <row r="6847" spans="1:5" x14ac:dyDescent="0.25">
      <c r="A6847" t="s">
        <v>261</v>
      </c>
      <c r="B6847">
        <v>105</v>
      </c>
      <c r="C6847" t="s">
        <v>3724</v>
      </c>
      <c r="D6847">
        <v>3509</v>
      </c>
      <c r="E6847">
        <v>1</v>
      </c>
    </row>
    <row r="6848" spans="1:5" x14ac:dyDescent="0.25">
      <c r="A6848" t="s">
        <v>261</v>
      </c>
      <c r="B6848">
        <v>105</v>
      </c>
      <c r="C6848" t="s">
        <v>3725</v>
      </c>
      <c r="D6848">
        <v>3510</v>
      </c>
      <c r="E6848">
        <v>1</v>
      </c>
    </row>
    <row r="6849" spans="1:5" x14ac:dyDescent="0.25">
      <c r="A6849" t="s">
        <v>261</v>
      </c>
      <c r="B6849">
        <v>105</v>
      </c>
      <c r="C6849" t="s">
        <v>1542</v>
      </c>
      <c r="D6849">
        <v>1327</v>
      </c>
      <c r="E6849">
        <v>1</v>
      </c>
    </row>
    <row r="6850" spans="1:5" x14ac:dyDescent="0.25">
      <c r="A6850" t="s">
        <v>261</v>
      </c>
      <c r="B6850">
        <v>105</v>
      </c>
      <c r="C6850" t="s">
        <v>3689</v>
      </c>
      <c r="D6850">
        <v>3474</v>
      </c>
      <c r="E6850">
        <v>2</v>
      </c>
    </row>
    <row r="6851" spans="1:5" x14ac:dyDescent="0.25">
      <c r="A6851" t="s">
        <v>261</v>
      </c>
      <c r="B6851">
        <v>105</v>
      </c>
      <c r="C6851" t="s">
        <v>2041</v>
      </c>
      <c r="D6851">
        <v>1826</v>
      </c>
      <c r="E6851">
        <v>4</v>
      </c>
    </row>
    <row r="6852" spans="1:5" x14ac:dyDescent="0.25">
      <c r="A6852" t="s">
        <v>261</v>
      </c>
      <c r="B6852">
        <v>105</v>
      </c>
      <c r="C6852" t="s">
        <v>2067</v>
      </c>
      <c r="D6852">
        <v>1852</v>
      </c>
      <c r="E6852">
        <v>2</v>
      </c>
    </row>
    <row r="6853" spans="1:5" x14ac:dyDescent="0.25">
      <c r="A6853" t="s">
        <v>261</v>
      </c>
      <c r="B6853">
        <v>105</v>
      </c>
      <c r="C6853" t="s">
        <v>3726</v>
      </c>
      <c r="D6853">
        <v>3511</v>
      </c>
      <c r="E6853">
        <v>1</v>
      </c>
    </row>
    <row r="6854" spans="1:5" x14ac:dyDescent="0.25">
      <c r="A6854" t="s">
        <v>261</v>
      </c>
      <c r="B6854">
        <v>105</v>
      </c>
      <c r="C6854" t="s">
        <v>1113</v>
      </c>
      <c r="D6854">
        <v>898</v>
      </c>
      <c r="E6854">
        <v>1</v>
      </c>
    </row>
    <row r="6855" spans="1:5" x14ac:dyDescent="0.25">
      <c r="A6855" t="s">
        <v>261</v>
      </c>
      <c r="B6855">
        <v>105</v>
      </c>
      <c r="C6855" t="s">
        <v>2464</v>
      </c>
      <c r="D6855">
        <v>2249</v>
      </c>
      <c r="E6855">
        <v>2</v>
      </c>
    </row>
    <row r="6856" spans="1:5" x14ac:dyDescent="0.25">
      <c r="A6856" t="s">
        <v>261</v>
      </c>
      <c r="B6856">
        <v>105</v>
      </c>
      <c r="C6856" t="s">
        <v>1134</v>
      </c>
      <c r="D6856">
        <v>919</v>
      </c>
      <c r="E6856">
        <v>1</v>
      </c>
    </row>
    <row r="6857" spans="1:5" x14ac:dyDescent="0.25">
      <c r="A6857" t="s">
        <v>261</v>
      </c>
      <c r="B6857">
        <v>105</v>
      </c>
      <c r="C6857" t="s">
        <v>3727</v>
      </c>
      <c r="D6857">
        <v>3512</v>
      </c>
      <c r="E6857">
        <v>1</v>
      </c>
    </row>
    <row r="6858" spans="1:5" x14ac:dyDescent="0.25">
      <c r="A6858" t="s">
        <v>263</v>
      </c>
      <c r="B6858">
        <v>106</v>
      </c>
      <c r="C6858" t="s">
        <v>3691</v>
      </c>
      <c r="D6858">
        <v>3476</v>
      </c>
      <c r="E6858">
        <v>2</v>
      </c>
    </row>
    <row r="6859" spans="1:5" x14ac:dyDescent="0.25">
      <c r="A6859" t="s">
        <v>263</v>
      </c>
      <c r="B6859">
        <v>106</v>
      </c>
      <c r="C6859" t="s">
        <v>1236</v>
      </c>
      <c r="D6859">
        <v>1021</v>
      </c>
      <c r="E6859">
        <v>1</v>
      </c>
    </row>
    <row r="6860" spans="1:5" x14ac:dyDescent="0.25">
      <c r="A6860" t="s">
        <v>263</v>
      </c>
      <c r="B6860">
        <v>106</v>
      </c>
      <c r="C6860" t="s">
        <v>3728</v>
      </c>
      <c r="D6860">
        <v>3513</v>
      </c>
      <c r="E6860">
        <v>1</v>
      </c>
    </row>
    <row r="6861" spans="1:5" x14ac:dyDescent="0.25">
      <c r="A6861" t="s">
        <v>263</v>
      </c>
      <c r="B6861">
        <v>106</v>
      </c>
      <c r="C6861" t="s">
        <v>3729</v>
      </c>
      <c r="D6861">
        <v>3514</v>
      </c>
      <c r="E6861">
        <v>1</v>
      </c>
    </row>
    <row r="6862" spans="1:5" x14ac:dyDescent="0.25">
      <c r="A6862" t="s">
        <v>263</v>
      </c>
      <c r="B6862">
        <v>106</v>
      </c>
      <c r="C6862" t="s">
        <v>3625</v>
      </c>
      <c r="D6862">
        <v>3410</v>
      </c>
      <c r="E6862">
        <v>1</v>
      </c>
    </row>
    <row r="6863" spans="1:5" x14ac:dyDescent="0.25">
      <c r="A6863" t="s">
        <v>263</v>
      </c>
      <c r="B6863">
        <v>106</v>
      </c>
      <c r="C6863" t="s">
        <v>3681</v>
      </c>
      <c r="D6863">
        <v>3466</v>
      </c>
      <c r="E6863">
        <v>2</v>
      </c>
    </row>
    <row r="6864" spans="1:5" x14ac:dyDescent="0.25">
      <c r="A6864" t="s">
        <v>263</v>
      </c>
      <c r="B6864">
        <v>106</v>
      </c>
      <c r="C6864" t="s">
        <v>3730</v>
      </c>
      <c r="D6864">
        <v>3515</v>
      </c>
      <c r="E6864">
        <v>1</v>
      </c>
    </row>
    <row r="6865" spans="1:5" x14ac:dyDescent="0.25">
      <c r="A6865" t="s">
        <v>263</v>
      </c>
      <c r="B6865">
        <v>106</v>
      </c>
      <c r="C6865" t="s">
        <v>3682</v>
      </c>
      <c r="D6865">
        <v>3467</v>
      </c>
      <c r="E6865">
        <v>3</v>
      </c>
    </row>
    <row r="6866" spans="1:5" x14ac:dyDescent="0.25">
      <c r="A6866" t="s">
        <v>263</v>
      </c>
      <c r="B6866">
        <v>106</v>
      </c>
      <c r="C6866" t="s">
        <v>3492</v>
      </c>
      <c r="D6866">
        <v>3277</v>
      </c>
      <c r="E6866">
        <v>3</v>
      </c>
    </row>
    <row r="6867" spans="1:5" x14ac:dyDescent="0.25">
      <c r="A6867" t="s">
        <v>263</v>
      </c>
      <c r="B6867">
        <v>106</v>
      </c>
      <c r="C6867" t="s">
        <v>3648</v>
      </c>
      <c r="D6867">
        <v>3433</v>
      </c>
      <c r="E6867">
        <v>1</v>
      </c>
    </row>
    <row r="6868" spans="1:5" x14ac:dyDescent="0.25">
      <c r="A6868" t="s">
        <v>263</v>
      </c>
      <c r="B6868">
        <v>106</v>
      </c>
      <c r="C6868" t="s">
        <v>3703</v>
      </c>
      <c r="D6868">
        <v>3488</v>
      </c>
      <c r="E6868">
        <v>1</v>
      </c>
    </row>
    <row r="6869" spans="1:5" x14ac:dyDescent="0.25">
      <c r="A6869" t="s">
        <v>263</v>
      </c>
      <c r="B6869">
        <v>106</v>
      </c>
      <c r="C6869" t="s">
        <v>2793</v>
      </c>
      <c r="D6869">
        <v>2578</v>
      </c>
      <c r="E6869">
        <v>2</v>
      </c>
    </row>
    <row r="6870" spans="1:5" x14ac:dyDescent="0.25">
      <c r="A6870" t="s">
        <v>263</v>
      </c>
      <c r="B6870">
        <v>106</v>
      </c>
      <c r="C6870" t="s">
        <v>3652</v>
      </c>
      <c r="D6870">
        <v>3437</v>
      </c>
      <c r="E6870">
        <v>1</v>
      </c>
    </row>
    <row r="6871" spans="1:5" x14ac:dyDescent="0.25">
      <c r="A6871" t="s">
        <v>263</v>
      </c>
      <c r="B6871">
        <v>106</v>
      </c>
      <c r="C6871" t="s">
        <v>1836</v>
      </c>
      <c r="D6871">
        <v>1621</v>
      </c>
      <c r="E6871">
        <v>2</v>
      </c>
    </row>
    <row r="6872" spans="1:5" x14ac:dyDescent="0.25">
      <c r="A6872" t="s">
        <v>263</v>
      </c>
      <c r="B6872">
        <v>106</v>
      </c>
      <c r="C6872" t="s">
        <v>3731</v>
      </c>
      <c r="D6872">
        <v>3516</v>
      </c>
      <c r="E6872">
        <v>1</v>
      </c>
    </row>
    <row r="6873" spans="1:5" x14ac:dyDescent="0.25">
      <c r="A6873" t="s">
        <v>263</v>
      </c>
      <c r="B6873">
        <v>106</v>
      </c>
      <c r="C6873" t="s">
        <v>3241</v>
      </c>
      <c r="D6873">
        <v>3026</v>
      </c>
      <c r="E6873">
        <v>2</v>
      </c>
    </row>
    <row r="6874" spans="1:5" x14ac:dyDescent="0.25">
      <c r="A6874" t="s">
        <v>263</v>
      </c>
      <c r="B6874">
        <v>106</v>
      </c>
      <c r="C6874" t="s">
        <v>3732</v>
      </c>
      <c r="D6874">
        <v>3517</v>
      </c>
      <c r="E6874">
        <v>1</v>
      </c>
    </row>
    <row r="6875" spans="1:5" x14ac:dyDescent="0.25">
      <c r="A6875" t="s">
        <v>263</v>
      </c>
      <c r="B6875">
        <v>106</v>
      </c>
      <c r="C6875" t="s">
        <v>1305</v>
      </c>
      <c r="D6875">
        <v>1090</v>
      </c>
      <c r="E6875">
        <v>1</v>
      </c>
    </row>
    <row r="6876" spans="1:5" x14ac:dyDescent="0.25">
      <c r="A6876" t="s">
        <v>263</v>
      </c>
      <c r="B6876">
        <v>106</v>
      </c>
      <c r="C6876" t="s">
        <v>3637</v>
      </c>
      <c r="D6876">
        <v>3422</v>
      </c>
      <c r="E6876">
        <v>1</v>
      </c>
    </row>
    <row r="6877" spans="1:5" x14ac:dyDescent="0.25">
      <c r="A6877" t="s">
        <v>263</v>
      </c>
      <c r="B6877">
        <v>106</v>
      </c>
      <c r="C6877" t="s">
        <v>3733</v>
      </c>
      <c r="D6877">
        <v>3518</v>
      </c>
      <c r="E6877">
        <v>1</v>
      </c>
    </row>
    <row r="6878" spans="1:5" x14ac:dyDescent="0.25">
      <c r="A6878" t="s">
        <v>263</v>
      </c>
      <c r="B6878">
        <v>106</v>
      </c>
      <c r="C6878" t="s">
        <v>2952</v>
      </c>
      <c r="D6878">
        <v>2737</v>
      </c>
      <c r="E6878">
        <v>2</v>
      </c>
    </row>
    <row r="6879" spans="1:5" x14ac:dyDescent="0.25">
      <c r="A6879" t="s">
        <v>263</v>
      </c>
      <c r="B6879">
        <v>106</v>
      </c>
      <c r="C6879" t="s">
        <v>3242</v>
      </c>
      <c r="D6879">
        <v>3027</v>
      </c>
      <c r="E6879">
        <v>1</v>
      </c>
    </row>
    <row r="6880" spans="1:5" x14ac:dyDescent="0.25">
      <c r="A6880" t="s">
        <v>263</v>
      </c>
      <c r="B6880">
        <v>106</v>
      </c>
      <c r="C6880" t="s">
        <v>3734</v>
      </c>
      <c r="D6880">
        <v>3519</v>
      </c>
      <c r="E6880">
        <v>1</v>
      </c>
    </row>
    <row r="6881" spans="1:5" x14ac:dyDescent="0.25">
      <c r="A6881" t="s">
        <v>263</v>
      </c>
      <c r="B6881">
        <v>106</v>
      </c>
      <c r="C6881" t="s">
        <v>989</v>
      </c>
      <c r="D6881">
        <v>774</v>
      </c>
      <c r="E6881">
        <v>1</v>
      </c>
    </row>
    <row r="6882" spans="1:5" x14ac:dyDescent="0.25">
      <c r="A6882" t="s">
        <v>263</v>
      </c>
      <c r="B6882">
        <v>106</v>
      </c>
      <c r="C6882" t="s">
        <v>3735</v>
      </c>
      <c r="D6882">
        <v>3520</v>
      </c>
      <c r="E6882">
        <v>1</v>
      </c>
    </row>
    <row r="6883" spans="1:5" x14ac:dyDescent="0.25">
      <c r="A6883" t="s">
        <v>263</v>
      </c>
      <c r="B6883">
        <v>106</v>
      </c>
      <c r="C6883" t="s">
        <v>378</v>
      </c>
      <c r="D6883">
        <v>163</v>
      </c>
      <c r="E6883">
        <v>1</v>
      </c>
    </row>
    <row r="6884" spans="1:5" x14ac:dyDescent="0.25">
      <c r="A6884" t="s">
        <v>263</v>
      </c>
      <c r="B6884">
        <v>106</v>
      </c>
      <c r="C6884" t="s">
        <v>3736</v>
      </c>
      <c r="D6884">
        <v>3521</v>
      </c>
      <c r="E6884">
        <v>1</v>
      </c>
    </row>
    <row r="6885" spans="1:5" x14ac:dyDescent="0.25">
      <c r="A6885" t="s">
        <v>263</v>
      </c>
      <c r="B6885">
        <v>106</v>
      </c>
      <c r="C6885" t="s">
        <v>3659</v>
      </c>
      <c r="D6885">
        <v>3444</v>
      </c>
      <c r="E6885">
        <v>1</v>
      </c>
    </row>
    <row r="6886" spans="1:5" x14ac:dyDescent="0.25">
      <c r="A6886" t="s">
        <v>263</v>
      </c>
      <c r="B6886">
        <v>106</v>
      </c>
      <c r="C6886" t="s">
        <v>1949</v>
      </c>
      <c r="D6886">
        <v>1734</v>
      </c>
      <c r="E6886">
        <v>1</v>
      </c>
    </row>
    <row r="6887" spans="1:5" x14ac:dyDescent="0.25">
      <c r="A6887" t="s">
        <v>263</v>
      </c>
      <c r="B6887">
        <v>106</v>
      </c>
      <c r="C6887" t="s">
        <v>3737</v>
      </c>
      <c r="D6887">
        <v>3522</v>
      </c>
      <c r="E6887">
        <v>2</v>
      </c>
    </row>
    <row r="6888" spans="1:5" x14ac:dyDescent="0.25">
      <c r="A6888" t="s">
        <v>263</v>
      </c>
      <c r="B6888">
        <v>106</v>
      </c>
      <c r="C6888" t="s">
        <v>2337</v>
      </c>
      <c r="D6888">
        <v>2122</v>
      </c>
      <c r="E6888">
        <v>1</v>
      </c>
    </row>
    <row r="6889" spans="1:5" x14ac:dyDescent="0.25">
      <c r="A6889" t="s">
        <v>263</v>
      </c>
      <c r="B6889">
        <v>106</v>
      </c>
      <c r="C6889" t="s">
        <v>3687</v>
      </c>
      <c r="D6889">
        <v>3472</v>
      </c>
      <c r="E6889">
        <v>2</v>
      </c>
    </row>
    <row r="6890" spans="1:5" x14ac:dyDescent="0.25">
      <c r="A6890" t="s">
        <v>263</v>
      </c>
      <c r="B6890">
        <v>106</v>
      </c>
      <c r="C6890" t="s">
        <v>3738</v>
      </c>
      <c r="D6890">
        <v>3523</v>
      </c>
      <c r="E6890">
        <v>1</v>
      </c>
    </row>
    <row r="6891" spans="1:5" x14ac:dyDescent="0.25">
      <c r="A6891" t="s">
        <v>263</v>
      </c>
      <c r="B6891">
        <v>106</v>
      </c>
      <c r="C6891" t="s">
        <v>3739</v>
      </c>
      <c r="D6891">
        <v>3524</v>
      </c>
      <c r="E6891">
        <v>1</v>
      </c>
    </row>
    <row r="6892" spans="1:5" x14ac:dyDescent="0.25">
      <c r="A6892" t="s">
        <v>263</v>
      </c>
      <c r="B6892">
        <v>106</v>
      </c>
      <c r="C6892" t="s">
        <v>3664</v>
      </c>
      <c r="D6892">
        <v>3449</v>
      </c>
      <c r="E6892">
        <v>2</v>
      </c>
    </row>
    <row r="6893" spans="1:5" x14ac:dyDescent="0.25">
      <c r="A6893" t="s">
        <v>263</v>
      </c>
      <c r="B6893">
        <v>106</v>
      </c>
      <c r="C6893" t="s">
        <v>3209</v>
      </c>
      <c r="D6893">
        <v>2994</v>
      </c>
      <c r="E6893">
        <v>1</v>
      </c>
    </row>
    <row r="6894" spans="1:5" x14ac:dyDescent="0.25">
      <c r="A6894" t="s">
        <v>263</v>
      </c>
      <c r="B6894">
        <v>106</v>
      </c>
      <c r="C6894" t="s">
        <v>3689</v>
      </c>
      <c r="D6894">
        <v>3474</v>
      </c>
      <c r="E6894">
        <v>5</v>
      </c>
    </row>
    <row r="6895" spans="1:5" x14ac:dyDescent="0.25">
      <c r="A6895" t="s">
        <v>263</v>
      </c>
      <c r="B6895">
        <v>106</v>
      </c>
      <c r="C6895" t="s">
        <v>2041</v>
      </c>
      <c r="D6895">
        <v>1826</v>
      </c>
      <c r="E6895">
        <v>2</v>
      </c>
    </row>
    <row r="6896" spans="1:5" x14ac:dyDescent="0.25">
      <c r="A6896" t="s">
        <v>263</v>
      </c>
      <c r="B6896">
        <v>106</v>
      </c>
      <c r="C6896" t="s">
        <v>3253</v>
      </c>
      <c r="D6896">
        <v>3038</v>
      </c>
      <c r="E6896">
        <v>1</v>
      </c>
    </row>
    <row r="6897" spans="1:5" x14ac:dyDescent="0.25">
      <c r="A6897" t="s">
        <v>263</v>
      </c>
      <c r="B6897">
        <v>106</v>
      </c>
      <c r="C6897" t="s">
        <v>2067</v>
      </c>
      <c r="D6897">
        <v>1852</v>
      </c>
      <c r="E6897">
        <v>2</v>
      </c>
    </row>
    <row r="6898" spans="1:5" x14ac:dyDescent="0.25">
      <c r="A6898" t="s">
        <v>263</v>
      </c>
      <c r="B6898">
        <v>106</v>
      </c>
      <c r="C6898" t="s">
        <v>2464</v>
      </c>
      <c r="D6898">
        <v>2249</v>
      </c>
      <c r="E6898">
        <v>2</v>
      </c>
    </row>
    <row r="6899" spans="1:5" x14ac:dyDescent="0.25">
      <c r="A6899" t="s">
        <v>263</v>
      </c>
      <c r="B6899">
        <v>106</v>
      </c>
      <c r="C6899" t="s">
        <v>3273</v>
      </c>
      <c r="D6899">
        <v>3058</v>
      </c>
      <c r="E6899">
        <v>1</v>
      </c>
    </row>
    <row r="6900" spans="1:5" x14ac:dyDescent="0.25">
      <c r="A6900" t="s">
        <v>263</v>
      </c>
      <c r="B6900">
        <v>106</v>
      </c>
      <c r="C6900" t="s">
        <v>3563</v>
      </c>
      <c r="D6900">
        <v>3348</v>
      </c>
      <c r="E6900">
        <v>2</v>
      </c>
    </row>
    <row r="6901" spans="1:5" x14ac:dyDescent="0.25">
      <c r="A6901" t="s">
        <v>263</v>
      </c>
      <c r="B6901">
        <v>106</v>
      </c>
      <c r="C6901" t="s">
        <v>3740</v>
      </c>
      <c r="D6901">
        <v>3525</v>
      </c>
      <c r="E6901">
        <v>1</v>
      </c>
    </row>
    <row r="6902" spans="1:5" x14ac:dyDescent="0.25">
      <c r="A6902" t="s">
        <v>263</v>
      </c>
      <c r="B6902">
        <v>106</v>
      </c>
      <c r="C6902" t="s">
        <v>1170</v>
      </c>
      <c r="D6902">
        <v>955</v>
      </c>
      <c r="E6902">
        <v>1</v>
      </c>
    </row>
    <row r="6903" spans="1:5" x14ac:dyDescent="0.25">
      <c r="A6903" t="s">
        <v>263</v>
      </c>
      <c r="B6903">
        <v>106</v>
      </c>
      <c r="C6903" t="s">
        <v>1192</v>
      </c>
      <c r="D6903">
        <v>977</v>
      </c>
      <c r="E6903">
        <v>2</v>
      </c>
    </row>
    <row r="6904" spans="1:5" x14ac:dyDescent="0.25">
      <c r="A6904" t="s">
        <v>265</v>
      </c>
      <c r="B6904">
        <v>107</v>
      </c>
      <c r="C6904" t="s">
        <v>3741</v>
      </c>
      <c r="D6904">
        <v>3526</v>
      </c>
      <c r="E6904">
        <v>1</v>
      </c>
    </row>
    <row r="6905" spans="1:5" x14ac:dyDescent="0.25">
      <c r="A6905" t="s">
        <v>265</v>
      </c>
      <c r="B6905">
        <v>107</v>
      </c>
      <c r="C6905" t="s">
        <v>55</v>
      </c>
      <c r="D6905">
        <v>2</v>
      </c>
      <c r="E6905">
        <v>1</v>
      </c>
    </row>
    <row r="6906" spans="1:5" x14ac:dyDescent="0.25">
      <c r="A6906" t="s">
        <v>265</v>
      </c>
      <c r="B6906">
        <v>107</v>
      </c>
      <c r="C6906" t="s">
        <v>3728</v>
      </c>
      <c r="D6906">
        <v>3513</v>
      </c>
      <c r="E6906">
        <v>1</v>
      </c>
    </row>
    <row r="6907" spans="1:5" x14ac:dyDescent="0.25">
      <c r="A6907" t="s">
        <v>265</v>
      </c>
      <c r="B6907">
        <v>107</v>
      </c>
      <c r="C6907" t="s">
        <v>61</v>
      </c>
      <c r="D6907">
        <v>5</v>
      </c>
      <c r="E6907">
        <v>1</v>
      </c>
    </row>
    <row r="6908" spans="1:5" x14ac:dyDescent="0.25">
      <c r="A6908" t="s">
        <v>265</v>
      </c>
      <c r="B6908">
        <v>107</v>
      </c>
      <c r="C6908" t="s">
        <v>248</v>
      </c>
      <c r="D6908">
        <v>98</v>
      </c>
      <c r="E6908">
        <v>2</v>
      </c>
    </row>
    <row r="6909" spans="1:5" x14ac:dyDescent="0.25">
      <c r="A6909" t="s">
        <v>265</v>
      </c>
      <c r="B6909">
        <v>107</v>
      </c>
      <c r="C6909" t="s">
        <v>3264</v>
      </c>
      <c r="D6909">
        <v>3049</v>
      </c>
      <c r="E6909">
        <v>1</v>
      </c>
    </row>
    <row r="6910" spans="1:5" x14ac:dyDescent="0.25">
      <c r="A6910" t="s">
        <v>265</v>
      </c>
      <c r="B6910">
        <v>107</v>
      </c>
      <c r="C6910" t="s">
        <v>3742</v>
      </c>
      <c r="D6910">
        <v>3527</v>
      </c>
      <c r="E6910">
        <v>2</v>
      </c>
    </row>
    <row r="6911" spans="1:5" x14ac:dyDescent="0.25">
      <c r="A6911" t="s">
        <v>265</v>
      </c>
      <c r="B6911">
        <v>107</v>
      </c>
      <c r="C6911" t="s">
        <v>3743</v>
      </c>
      <c r="D6911">
        <v>3528</v>
      </c>
      <c r="E6911">
        <v>1</v>
      </c>
    </row>
    <row r="6912" spans="1:5" x14ac:dyDescent="0.25">
      <c r="A6912" t="s">
        <v>265</v>
      </c>
      <c r="B6912">
        <v>107</v>
      </c>
      <c r="C6912" t="s">
        <v>3491</v>
      </c>
      <c r="D6912">
        <v>3276</v>
      </c>
      <c r="E6912">
        <v>6</v>
      </c>
    </row>
    <row r="6913" spans="1:5" x14ac:dyDescent="0.25">
      <c r="A6913" t="s">
        <v>265</v>
      </c>
      <c r="B6913">
        <v>107</v>
      </c>
      <c r="C6913" t="s">
        <v>3744</v>
      </c>
      <c r="D6913">
        <v>3529</v>
      </c>
      <c r="E6913">
        <v>1</v>
      </c>
    </row>
    <row r="6914" spans="1:5" x14ac:dyDescent="0.25">
      <c r="A6914" t="s">
        <v>265</v>
      </c>
      <c r="B6914">
        <v>107</v>
      </c>
      <c r="C6914" t="s">
        <v>3745</v>
      </c>
      <c r="D6914">
        <v>3530</v>
      </c>
      <c r="E6914">
        <v>1</v>
      </c>
    </row>
    <row r="6915" spans="1:5" x14ac:dyDescent="0.25">
      <c r="A6915" t="s">
        <v>265</v>
      </c>
      <c r="B6915">
        <v>107</v>
      </c>
      <c r="C6915" t="s">
        <v>3746</v>
      </c>
      <c r="D6915">
        <v>3531</v>
      </c>
      <c r="E6915">
        <v>1</v>
      </c>
    </row>
    <row r="6916" spans="1:5" x14ac:dyDescent="0.25">
      <c r="A6916" t="s">
        <v>265</v>
      </c>
      <c r="B6916">
        <v>107</v>
      </c>
      <c r="C6916" t="s">
        <v>1321</v>
      </c>
      <c r="D6916">
        <v>1106</v>
      </c>
      <c r="E6916">
        <v>2</v>
      </c>
    </row>
    <row r="6917" spans="1:5" x14ac:dyDescent="0.25">
      <c r="A6917" t="s">
        <v>265</v>
      </c>
      <c r="B6917">
        <v>107</v>
      </c>
      <c r="C6917" t="s">
        <v>964</v>
      </c>
      <c r="D6917">
        <v>749</v>
      </c>
      <c r="E6917">
        <v>1</v>
      </c>
    </row>
    <row r="6918" spans="1:5" x14ac:dyDescent="0.25">
      <c r="A6918" t="s">
        <v>265</v>
      </c>
      <c r="B6918">
        <v>107</v>
      </c>
      <c r="C6918" t="s">
        <v>334</v>
      </c>
      <c r="D6918">
        <v>141</v>
      </c>
      <c r="E6918">
        <v>1</v>
      </c>
    </row>
    <row r="6919" spans="1:5" x14ac:dyDescent="0.25">
      <c r="A6919" t="s">
        <v>265</v>
      </c>
      <c r="B6919">
        <v>107</v>
      </c>
      <c r="C6919" t="s">
        <v>3747</v>
      </c>
      <c r="D6919">
        <v>3532</v>
      </c>
      <c r="E6919">
        <v>1</v>
      </c>
    </row>
    <row r="6920" spans="1:5" x14ac:dyDescent="0.25">
      <c r="A6920" t="s">
        <v>265</v>
      </c>
      <c r="B6920">
        <v>107</v>
      </c>
      <c r="C6920" t="s">
        <v>3238</v>
      </c>
      <c r="D6920">
        <v>3023</v>
      </c>
      <c r="E6920">
        <v>2</v>
      </c>
    </row>
    <row r="6921" spans="1:5" x14ac:dyDescent="0.25">
      <c r="A6921" t="s">
        <v>265</v>
      </c>
      <c r="B6921">
        <v>107</v>
      </c>
      <c r="C6921" t="s">
        <v>3357</v>
      </c>
      <c r="D6921">
        <v>3142</v>
      </c>
      <c r="E6921">
        <v>1</v>
      </c>
    </row>
    <row r="6922" spans="1:5" x14ac:dyDescent="0.25">
      <c r="A6922" t="s">
        <v>265</v>
      </c>
      <c r="B6922">
        <v>107</v>
      </c>
      <c r="C6922" t="s">
        <v>2957</v>
      </c>
      <c r="D6922">
        <v>2742</v>
      </c>
      <c r="E6922">
        <v>1</v>
      </c>
    </row>
    <row r="6923" spans="1:5" x14ac:dyDescent="0.25">
      <c r="A6923" t="s">
        <v>265</v>
      </c>
      <c r="B6923">
        <v>107</v>
      </c>
      <c r="C6923" t="s">
        <v>2876</v>
      </c>
      <c r="D6923">
        <v>2661</v>
      </c>
      <c r="E6923">
        <v>1</v>
      </c>
    </row>
    <row r="6924" spans="1:5" x14ac:dyDescent="0.25">
      <c r="A6924" t="s">
        <v>265</v>
      </c>
      <c r="B6924">
        <v>107</v>
      </c>
      <c r="C6924" t="s">
        <v>3748</v>
      </c>
      <c r="D6924">
        <v>3533</v>
      </c>
      <c r="E6924">
        <v>5</v>
      </c>
    </row>
    <row r="6925" spans="1:5" x14ac:dyDescent="0.25">
      <c r="A6925" t="s">
        <v>265</v>
      </c>
      <c r="B6925">
        <v>107</v>
      </c>
      <c r="C6925" t="s">
        <v>3749</v>
      </c>
      <c r="D6925">
        <v>3534</v>
      </c>
      <c r="E6925">
        <v>1</v>
      </c>
    </row>
    <row r="6926" spans="1:5" x14ac:dyDescent="0.25">
      <c r="A6926" t="s">
        <v>265</v>
      </c>
      <c r="B6926">
        <v>107</v>
      </c>
      <c r="C6926" t="s">
        <v>3750</v>
      </c>
      <c r="D6926">
        <v>3535</v>
      </c>
      <c r="E6926">
        <v>1</v>
      </c>
    </row>
    <row r="6927" spans="1:5" x14ac:dyDescent="0.25">
      <c r="A6927" t="s">
        <v>265</v>
      </c>
      <c r="B6927">
        <v>107</v>
      </c>
      <c r="C6927" t="s">
        <v>1479</v>
      </c>
      <c r="D6927">
        <v>1264</v>
      </c>
      <c r="E6927">
        <v>1</v>
      </c>
    </row>
    <row r="6928" spans="1:5" x14ac:dyDescent="0.25">
      <c r="A6928" t="s">
        <v>265</v>
      </c>
      <c r="B6928">
        <v>107</v>
      </c>
      <c r="C6928" t="s">
        <v>3751</v>
      </c>
      <c r="D6928">
        <v>3536</v>
      </c>
      <c r="E6928">
        <v>2</v>
      </c>
    </row>
    <row r="6929" spans="1:5" x14ac:dyDescent="0.25">
      <c r="A6929" t="s">
        <v>265</v>
      </c>
      <c r="B6929">
        <v>107</v>
      </c>
      <c r="C6929" t="s">
        <v>3752</v>
      </c>
      <c r="D6929">
        <v>3537</v>
      </c>
      <c r="E6929">
        <v>7</v>
      </c>
    </row>
    <row r="6930" spans="1:5" x14ac:dyDescent="0.25">
      <c r="A6930" t="s">
        <v>265</v>
      </c>
      <c r="B6930">
        <v>107</v>
      </c>
      <c r="C6930" t="s">
        <v>2382</v>
      </c>
      <c r="D6930">
        <v>2167</v>
      </c>
      <c r="E6930">
        <v>1</v>
      </c>
    </row>
    <row r="6931" spans="1:5" x14ac:dyDescent="0.25">
      <c r="A6931" t="s">
        <v>265</v>
      </c>
      <c r="B6931">
        <v>107</v>
      </c>
      <c r="C6931" t="s">
        <v>3235</v>
      </c>
      <c r="D6931">
        <v>3020</v>
      </c>
      <c r="E6931">
        <v>3</v>
      </c>
    </row>
    <row r="6932" spans="1:5" x14ac:dyDescent="0.25">
      <c r="A6932" t="s">
        <v>265</v>
      </c>
      <c r="B6932">
        <v>107</v>
      </c>
      <c r="C6932" t="s">
        <v>3753</v>
      </c>
      <c r="D6932">
        <v>3538</v>
      </c>
      <c r="E6932">
        <v>1</v>
      </c>
    </row>
    <row r="6933" spans="1:5" x14ac:dyDescent="0.25">
      <c r="A6933" t="s">
        <v>265</v>
      </c>
      <c r="B6933">
        <v>107</v>
      </c>
      <c r="C6933" t="s">
        <v>1541</v>
      </c>
      <c r="D6933">
        <v>1326</v>
      </c>
      <c r="E6933">
        <v>1</v>
      </c>
    </row>
    <row r="6934" spans="1:5" x14ac:dyDescent="0.25">
      <c r="A6934" t="s">
        <v>265</v>
      </c>
      <c r="B6934">
        <v>107</v>
      </c>
      <c r="C6934" t="s">
        <v>3754</v>
      </c>
      <c r="D6934">
        <v>3539</v>
      </c>
      <c r="E6934">
        <v>1</v>
      </c>
    </row>
    <row r="6935" spans="1:5" x14ac:dyDescent="0.25">
      <c r="A6935" t="s">
        <v>265</v>
      </c>
      <c r="B6935">
        <v>107</v>
      </c>
      <c r="C6935" t="s">
        <v>3755</v>
      </c>
      <c r="D6935">
        <v>3540</v>
      </c>
      <c r="E6935">
        <v>1</v>
      </c>
    </row>
    <row r="6936" spans="1:5" x14ac:dyDescent="0.25">
      <c r="A6936" t="s">
        <v>265</v>
      </c>
      <c r="B6936">
        <v>107</v>
      </c>
      <c r="C6936" t="s">
        <v>3756</v>
      </c>
      <c r="D6936">
        <v>3541</v>
      </c>
      <c r="E6936">
        <v>2</v>
      </c>
    </row>
    <row r="6937" spans="1:5" x14ac:dyDescent="0.25">
      <c r="A6937" t="s">
        <v>265</v>
      </c>
      <c r="B6937">
        <v>107</v>
      </c>
      <c r="C6937" t="s">
        <v>3757</v>
      </c>
      <c r="D6937">
        <v>3542</v>
      </c>
      <c r="E6937">
        <v>2</v>
      </c>
    </row>
    <row r="6938" spans="1:5" x14ac:dyDescent="0.25">
      <c r="A6938" t="s">
        <v>265</v>
      </c>
      <c r="B6938">
        <v>107</v>
      </c>
      <c r="C6938" t="s">
        <v>3758</v>
      </c>
      <c r="D6938">
        <v>3543</v>
      </c>
      <c r="E6938">
        <v>1</v>
      </c>
    </row>
    <row r="6939" spans="1:5" x14ac:dyDescent="0.25">
      <c r="A6939" t="s">
        <v>265</v>
      </c>
      <c r="B6939">
        <v>107</v>
      </c>
      <c r="C6939" t="s">
        <v>3759</v>
      </c>
      <c r="D6939">
        <v>3544</v>
      </c>
      <c r="E6939">
        <v>2</v>
      </c>
    </row>
    <row r="6940" spans="1:5" x14ac:dyDescent="0.25">
      <c r="A6940" t="s">
        <v>265</v>
      </c>
      <c r="B6940">
        <v>107</v>
      </c>
      <c r="C6940" t="s">
        <v>3118</v>
      </c>
      <c r="D6940">
        <v>2903</v>
      </c>
      <c r="E6940">
        <v>1</v>
      </c>
    </row>
    <row r="6941" spans="1:5" x14ac:dyDescent="0.25">
      <c r="A6941" t="s">
        <v>265</v>
      </c>
      <c r="B6941">
        <v>107</v>
      </c>
      <c r="C6941" t="s">
        <v>229</v>
      </c>
      <c r="D6941">
        <v>89</v>
      </c>
      <c r="E6941">
        <v>4</v>
      </c>
    </row>
    <row r="6942" spans="1:5" x14ac:dyDescent="0.25">
      <c r="A6942" t="s">
        <v>265</v>
      </c>
      <c r="B6942">
        <v>107</v>
      </c>
      <c r="C6942" t="s">
        <v>3760</v>
      </c>
      <c r="D6942">
        <v>3545</v>
      </c>
      <c r="E6942">
        <v>2</v>
      </c>
    </row>
    <row r="6943" spans="1:5" x14ac:dyDescent="0.25">
      <c r="A6943" t="s">
        <v>265</v>
      </c>
      <c r="B6943">
        <v>107</v>
      </c>
      <c r="C6943" t="s">
        <v>3761</v>
      </c>
      <c r="D6943">
        <v>3546</v>
      </c>
      <c r="E6943">
        <v>1</v>
      </c>
    </row>
    <row r="6944" spans="1:5" x14ac:dyDescent="0.25">
      <c r="A6944" t="s">
        <v>265</v>
      </c>
      <c r="B6944">
        <v>107</v>
      </c>
      <c r="C6944" t="s">
        <v>3762</v>
      </c>
      <c r="D6944">
        <v>3547</v>
      </c>
      <c r="E6944">
        <v>2</v>
      </c>
    </row>
    <row r="6945" spans="1:5" x14ac:dyDescent="0.25">
      <c r="A6945" t="s">
        <v>267</v>
      </c>
      <c r="B6945">
        <v>108</v>
      </c>
      <c r="C6945" t="s">
        <v>1239</v>
      </c>
      <c r="D6945">
        <v>1024</v>
      </c>
      <c r="E6945">
        <v>1</v>
      </c>
    </row>
    <row r="6946" spans="1:5" x14ac:dyDescent="0.25">
      <c r="A6946" t="s">
        <v>267</v>
      </c>
      <c r="B6946">
        <v>108</v>
      </c>
      <c r="C6946" t="s">
        <v>77</v>
      </c>
      <c r="D6946">
        <v>13</v>
      </c>
      <c r="E6946">
        <v>1</v>
      </c>
    </row>
    <row r="6947" spans="1:5" x14ac:dyDescent="0.25">
      <c r="A6947" t="s">
        <v>267</v>
      </c>
      <c r="B6947">
        <v>108</v>
      </c>
      <c r="C6947" t="s">
        <v>1815</v>
      </c>
      <c r="D6947">
        <v>1600</v>
      </c>
      <c r="E6947">
        <v>1</v>
      </c>
    </row>
    <row r="6948" spans="1:5" x14ac:dyDescent="0.25">
      <c r="A6948" t="s">
        <v>267</v>
      </c>
      <c r="B6948">
        <v>108</v>
      </c>
      <c r="C6948" t="s">
        <v>3763</v>
      </c>
      <c r="D6948">
        <v>3548</v>
      </c>
      <c r="E6948">
        <v>1</v>
      </c>
    </row>
    <row r="6949" spans="1:5" x14ac:dyDescent="0.25">
      <c r="A6949" t="s">
        <v>267</v>
      </c>
      <c r="B6949">
        <v>108</v>
      </c>
      <c r="C6949" t="s">
        <v>280</v>
      </c>
      <c r="D6949">
        <v>114</v>
      </c>
      <c r="E6949">
        <v>1</v>
      </c>
    </row>
    <row r="6950" spans="1:5" x14ac:dyDescent="0.25">
      <c r="A6950" t="s">
        <v>267</v>
      </c>
      <c r="B6950">
        <v>108</v>
      </c>
      <c r="C6950" t="s">
        <v>2269</v>
      </c>
      <c r="D6950">
        <v>2054</v>
      </c>
      <c r="E6950">
        <v>1</v>
      </c>
    </row>
    <row r="6951" spans="1:5" x14ac:dyDescent="0.25">
      <c r="A6951" t="s">
        <v>267</v>
      </c>
      <c r="B6951">
        <v>108</v>
      </c>
      <c r="C6951" t="s">
        <v>1850</v>
      </c>
      <c r="D6951">
        <v>1635</v>
      </c>
      <c r="E6951">
        <v>3</v>
      </c>
    </row>
    <row r="6952" spans="1:5" x14ac:dyDescent="0.25">
      <c r="A6952" t="s">
        <v>267</v>
      </c>
      <c r="B6952">
        <v>108</v>
      </c>
      <c r="C6952" t="s">
        <v>103</v>
      </c>
      <c r="D6952">
        <v>26</v>
      </c>
      <c r="E6952">
        <v>2</v>
      </c>
    </row>
    <row r="6953" spans="1:5" x14ac:dyDescent="0.25">
      <c r="A6953" t="s">
        <v>267</v>
      </c>
      <c r="B6953">
        <v>108</v>
      </c>
      <c r="C6953" t="s">
        <v>1854</v>
      </c>
      <c r="D6953">
        <v>1639</v>
      </c>
      <c r="E6953">
        <v>1</v>
      </c>
    </row>
    <row r="6954" spans="1:5" x14ac:dyDescent="0.25">
      <c r="A6954" t="s">
        <v>267</v>
      </c>
      <c r="B6954">
        <v>108</v>
      </c>
      <c r="C6954" t="s">
        <v>1300</v>
      </c>
      <c r="D6954">
        <v>1085</v>
      </c>
      <c r="E6954">
        <v>1</v>
      </c>
    </row>
    <row r="6955" spans="1:5" x14ac:dyDescent="0.25">
      <c r="A6955" t="s">
        <v>267</v>
      </c>
      <c r="B6955">
        <v>108</v>
      </c>
      <c r="C6955" t="s">
        <v>318</v>
      </c>
      <c r="D6955">
        <v>133</v>
      </c>
      <c r="E6955">
        <v>1</v>
      </c>
    </row>
    <row r="6956" spans="1:5" x14ac:dyDescent="0.25">
      <c r="A6956" t="s">
        <v>267</v>
      </c>
      <c r="B6956">
        <v>108</v>
      </c>
      <c r="C6956" t="s">
        <v>3707</v>
      </c>
      <c r="D6956">
        <v>3492</v>
      </c>
      <c r="E6956">
        <v>1</v>
      </c>
    </row>
    <row r="6957" spans="1:5" x14ac:dyDescent="0.25">
      <c r="A6957" t="s">
        <v>267</v>
      </c>
      <c r="B6957">
        <v>108</v>
      </c>
      <c r="C6957" t="s">
        <v>3764</v>
      </c>
      <c r="D6957">
        <v>3549</v>
      </c>
      <c r="E6957">
        <v>2</v>
      </c>
    </row>
    <row r="6958" spans="1:5" x14ac:dyDescent="0.25">
      <c r="A6958" t="s">
        <v>267</v>
      </c>
      <c r="B6958">
        <v>108</v>
      </c>
      <c r="C6958" t="s">
        <v>592</v>
      </c>
      <c r="D6958">
        <v>377</v>
      </c>
      <c r="E6958">
        <v>2</v>
      </c>
    </row>
    <row r="6959" spans="1:5" x14ac:dyDescent="0.25">
      <c r="A6959" t="s">
        <v>267</v>
      </c>
      <c r="B6959">
        <v>108</v>
      </c>
      <c r="C6959" t="s">
        <v>3189</v>
      </c>
      <c r="D6959">
        <v>2974</v>
      </c>
      <c r="E6959">
        <v>1</v>
      </c>
    </row>
    <row r="6960" spans="1:5" x14ac:dyDescent="0.25">
      <c r="A6960" t="s">
        <v>267</v>
      </c>
      <c r="B6960">
        <v>108</v>
      </c>
      <c r="C6960" t="s">
        <v>964</v>
      </c>
      <c r="D6960">
        <v>749</v>
      </c>
      <c r="E6960">
        <v>1</v>
      </c>
    </row>
    <row r="6961" spans="1:5" x14ac:dyDescent="0.25">
      <c r="A6961" t="s">
        <v>267</v>
      </c>
      <c r="B6961">
        <v>108</v>
      </c>
      <c r="C6961" t="s">
        <v>606</v>
      </c>
      <c r="D6961">
        <v>391</v>
      </c>
      <c r="E6961">
        <v>1</v>
      </c>
    </row>
    <row r="6962" spans="1:5" x14ac:dyDescent="0.25">
      <c r="A6962" t="s">
        <v>267</v>
      </c>
      <c r="B6962">
        <v>108</v>
      </c>
      <c r="C6962" t="s">
        <v>3585</v>
      </c>
      <c r="D6962">
        <v>3370</v>
      </c>
      <c r="E6962">
        <v>1</v>
      </c>
    </row>
    <row r="6963" spans="1:5" x14ac:dyDescent="0.25">
      <c r="A6963" t="s">
        <v>267</v>
      </c>
      <c r="B6963">
        <v>108</v>
      </c>
      <c r="C6963" t="s">
        <v>3765</v>
      </c>
      <c r="D6963">
        <v>3550</v>
      </c>
      <c r="E6963">
        <v>2</v>
      </c>
    </row>
    <row r="6964" spans="1:5" x14ac:dyDescent="0.25">
      <c r="A6964" t="s">
        <v>267</v>
      </c>
      <c r="B6964">
        <v>108</v>
      </c>
      <c r="C6964" t="s">
        <v>3766</v>
      </c>
      <c r="D6964">
        <v>3551</v>
      </c>
      <c r="E6964">
        <v>1</v>
      </c>
    </row>
    <row r="6965" spans="1:5" x14ac:dyDescent="0.25">
      <c r="A6965" t="s">
        <v>267</v>
      </c>
      <c r="B6965">
        <v>108</v>
      </c>
      <c r="C6965" t="s">
        <v>976</v>
      </c>
      <c r="D6965">
        <v>761</v>
      </c>
      <c r="E6965">
        <v>1</v>
      </c>
    </row>
    <row r="6966" spans="1:5" x14ac:dyDescent="0.25">
      <c r="A6966" t="s">
        <v>267</v>
      </c>
      <c r="B6966">
        <v>108</v>
      </c>
      <c r="C6966" t="s">
        <v>1340</v>
      </c>
      <c r="D6966">
        <v>1125</v>
      </c>
      <c r="E6966">
        <v>1</v>
      </c>
    </row>
    <row r="6967" spans="1:5" x14ac:dyDescent="0.25">
      <c r="A6967" t="s">
        <v>267</v>
      </c>
      <c r="B6967">
        <v>108</v>
      </c>
      <c r="C6967" t="s">
        <v>3767</v>
      </c>
      <c r="D6967">
        <v>3552</v>
      </c>
      <c r="E6967">
        <v>1</v>
      </c>
    </row>
    <row r="6968" spans="1:5" x14ac:dyDescent="0.25">
      <c r="A6968" t="s">
        <v>267</v>
      </c>
      <c r="B6968">
        <v>108</v>
      </c>
      <c r="C6968" t="s">
        <v>639</v>
      </c>
      <c r="D6968">
        <v>424</v>
      </c>
      <c r="E6968">
        <v>1</v>
      </c>
    </row>
    <row r="6969" spans="1:5" x14ac:dyDescent="0.25">
      <c r="A6969" t="s">
        <v>267</v>
      </c>
      <c r="B6969">
        <v>108</v>
      </c>
      <c r="C6969" t="s">
        <v>3768</v>
      </c>
      <c r="D6969">
        <v>3553</v>
      </c>
      <c r="E6969">
        <v>1</v>
      </c>
    </row>
    <row r="6970" spans="1:5" x14ac:dyDescent="0.25">
      <c r="A6970" t="s">
        <v>267</v>
      </c>
      <c r="B6970">
        <v>108</v>
      </c>
      <c r="C6970" t="s">
        <v>2335</v>
      </c>
      <c r="D6970">
        <v>2120</v>
      </c>
      <c r="E6970">
        <v>3</v>
      </c>
    </row>
    <row r="6971" spans="1:5" x14ac:dyDescent="0.25">
      <c r="A6971" t="s">
        <v>267</v>
      </c>
      <c r="B6971">
        <v>108</v>
      </c>
      <c r="C6971" t="s">
        <v>1031</v>
      </c>
      <c r="D6971">
        <v>816</v>
      </c>
      <c r="E6971">
        <v>1</v>
      </c>
    </row>
    <row r="6972" spans="1:5" x14ac:dyDescent="0.25">
      <c r="A6972" t="s">
        <v>267</v>
      </c>
      <c r="B6972">
        <v>108</v>
      </c>
      <c r="C6972" t="s">
        <v>3769</v>
      </c>
      <c r="D6972">
        <v>3554</v>
      </c>
      <c r="E6972">
        <v>1</v>
      </c>
    </row>
    <row r="6973" spans="1:5" x14ac:dyDescent="0.25">
      <c r="A6973" t="s">
        <v>267</v>
      </c>
      <c r="B6973">
        <v>108</v>
      </c>
      <c r="C6973" t="s">
        <v>167</v>
      </c>
      <c r="D6973">
        <v>58</v>
      </c>
      <c r="E6973">
        <v>1</v>
      </c>
    </row>
    <row r="6974" spans="1:5" x14ac:dyDescent="0.25">
      <c r="A6974" t="s">
        <v>267</v>
      </c>
      <c r="B6974">
        <v>108</v>
      </c>
      <c r="C6974" t="s">
        <v>3770</v>
      </c>
      <c r="D6974">
        <v>3555</v>
      </c>
      <c r="E6974">
        <v>1</v>
      </c>
    </row>
    <row r="6975" spans="1:5" x14ac:dyDescent="0.25">
      <c r="A6975" t="s">
        <v>267</v>
      </c>
      <c r="B6975">
        <v>108</v>
      </c>
      <c r="C6975" t="s">
        <v>3771</v>
      </c>
      <c r="D6975">
        <v>3556</v>
      </c>
      <c r="E6975">
        <v>1</v>
      </c>
    </row>
    <row r="6976" spans="1:5" x14ac:dyDescent="0.25">
      <c r="A6976" t="s">
        <v>267</v>
      </c>
      <c r="B6976">
        <v>108</v>
      </c>
      <c r="C6976" t="s">
        <v>1541</v>
      </c>
      <c r="D6976">
        <v>1326</v>
      </c>
      <c r="E6976">
        <v>1</v>
      </c>
    </row>
    <row r="6977" spans="1:5" x14ac:dyDescent="0.25">
      <c r="A6977" t="s">
        <v>267</v>
      </c>
      <c r="B6977">
        <v>108</v>
      </c>
      <c r="C6977" t="s">
        <v>3772</v>
      </c>
      <c r="D6977">
        <v>3557</v>
      </c>
      <c r="E6977">
        <v>1</v>
      </c>
    </row>
    <row r="6978" spans="1:5" x14ac:dyDescent="0.25">
      <c r="A6978" t="s">
        <v>267</v>
      </c>
      <c r="B6978">
        <v>108</v>
      </c>
      <c r="C6978" t="s">
        <v>3773</v>
      </c>
      <c r="D6978">
        <v>3558</v>
      </c>
      <c r="E6978">
        <v>1</v>
      </c>
    </row>
    <row r="6979" spans="1:5" x14ac:dyDescent="0.25">
      <c r="A6979" t="s">
        <v>267</v>
      </c>
      <c r="B6979">
        <v>108</v>
      </c>
      <c r="C6979" t="s">
        <v>1120</v>
      </c>
      <c r="D6979">
        <v>905</v>
      </c>
      <c r="E6979">
        <v>1</v>
      </c>
    </row>
    <row r="6980" spans="1:5" x14ac:dyDescent="0.25">
      <c r="A6980" t="s">
        <v>267</v>
      </c>
      <c r="B6980">
        <v>108</v>
      </c>
      <c r="C6980" t="s">
        <v>3774</v>
      </c>
      <c r="D6980">
        <v>3559</v>
      </c>
      <c r="E6980">
        <v>1</v>
      </c>
    </row>
    <row r="6981" spans="1:5" x14ac:dyDescent="0.25">
      <c r="A6981" t="s">
        <v>267</v>
      </c>
      <c r="B6981">
        <v>108</v>
      </c>
      <c r="C6981" t="s">
        <v>3775</v>
      </c>
      <c r="D6981">
        <v>3560</v>
      </c>
      <c r="E6981">
        <v>1</v>
      </c>
    </row>
    <row r="6982" spans="1:5" x14ac:dyDescent="0.25">
      <c r="A6982" t="s">
        <v>267</v>
      </c>
      <c r="B6982">
        <v>108</v>
      </c>
      <c r="C6982" t="s">
        <v>3776</v>
      </c>
      <c r="D6982">
        <v>3561</v>
      </c>
      <c r="E6982">
        <v>1</v>
      </c>
    </row>
    <row r="6983" spans="1:5" x14ac:dyDescent="0.25">
      <c r="A6983" t="s">
        <v>267</v>
      </c>
      <c r="B6983">
        <v>108</v>
      </c>
      <c r="C6983" t="s">
        <v>823</v>
      </c>
      <c r="D6983">
        <v>608</v>
      </c>
      <c r="E6983">
        <v>1</v>
      </c>
    </row>
    <row r="6984" spans="1:5" x14ac:dyDescent="0.25">
      <c r="A6984" t="s">
        <v>267</v>
      </c>
      <c r="B6984">
        <v>108</v>
      </c>
      <c r="C6984" t="s">
        <v>852</v>
      </c>
      <c r="D6984">
        <v>637</v>
      </c>
      <c r="E6984">
        <v>2</v>
      </c>
    </row>
    <row r="6985" spans="1:5" x14ac:dyDescent="0.25">
      <c r="A6985" t="s">
        <v>267</v>
      </c>
      <c r="B6985">
        <v>108</v>
      </c>
      <c r="C6985" t="s">
        <v>3762</v>
      </c>
      <c r="D6985">
        <v>3547</v>
      </c>
      <c r="E6985">
        <v>1</v>
      </c>
    </row>
    <row r="6986" spans="1:5" x14ac:dyDescent="0.25">
      <c r="A6986" t="s">
        <v>269</v>
      </c>
      <c r="B6986">
        <v>109</v>
      </c>
      <c r="C6986" t="s">
        <v>3173</v>
      </c>
      <c r="D6986">
        <v>2958</v>
      </c>
      <c r="E6986">
        <v>1</v>
      </c>
    </row>
    <row r="6987" spans="1:5" x14ac:dyDescent="0.25">
      <c r="A6987" t="s">
        <v>269</v>
      </c>
      <c r="B6987">
        <v>109</v>
      </c>
      <c r="C6987" t="s">
        <v>1807</v>
      </c>
      <c r="D6987">
        <v>1592</v>
      </c>
      <c r="E6987">
        <v>2</v>
      </c>
    </row>
    <row r="6988" spans="1:5" x14ac:dyDescent="0.25">
      <c r="A6988" t="s">
        <v>269</v>
      </c>
      <c r="B6988">
        <v>109</v>
      </c>
      <c r="C6988" t="s">
        <v>916</v>
      </c>
      <c r="D6988">
        <v>701</v>
      </c>
      <c r="E6988">
        <v>1</v>
      </c>
    </row>
    <row r="6989" spans="1:5" x14ac:dyDescent="0.25">
      <c r="A6989" t="s">
        <v>269</v>
      </c>
      <c r="B6989">
        <v>109</v>
      </c>
      <c r="C6989" t="s">
        <v>248</v>
      </c>
      <c r="D6989">
        <v>98</v>
      </c>
      <c r="E6989">
        <v>2</v>
      </c>
    </row>
    <row r="6990" spans="1:5" x14ac:dyDescent="0.25">
      <c r="A6990" t="s">
        <v>269</v>
      </c>
      <c r="B6990">
        <v>109</v>
      </c>
      <c r="C6990" t="s">
        <v>3777</v>
      </c>
      <c r="D6990">
        <v>3562</v>
      </c>
      <c r="E6990">
        <v>1</v>
      </c>
    </row>
    <row r="6991" spans="1:5" x14ac:dyDescent="0.25">
      <c r="A6991" t="s">
        <v>269</v>
      </c>
      <c r="B6991">
        <v>109</v>
      </c>
      <c r="C6991" t="s">
        <v>3279</v>
      </c>
      <c r="D6991">
        <v>3064</v>
      </c>
      <c r="E6991">
        <v>1</v>
      </c>
    </row>
    <row r="6992" spans="1:5" x14ac:dyDescent="0.25">
      <c r="A6992" t="s">
        <v>269</v>
      </c>
      <c r="B6992">
        <v>109</v>
      </c>
      <c r="C6992" t="s">
        <v>3262</v>
      </c>
      <c r="D6992">
        <v>3047</v>
      </c>
      <c r="E6992">
        <v>1</v>
      </c>
    </row>
    <row r="6993" spans="1:5" x14ac:dyDescent="0.25">
      <c r="A6993" t="s">
        <v>269</v>
      </c>
      <c r="B6993">
        <v>109</v>
      </c>
      <c r="C6993" t="s">
        <v>3742</v>
      </c>
      <c r="D6993">
        <v>3527</v>
      </c>
      <c r="E6993">
        <v>1</v>
      </c>
    </row>
    <row r="6994" spans="1:5" x14ac:dyDescent="0.25">
      <c r="A6994" t="s">
        <v>269</v>
      </c>
      <c r="B6994">
        <v>109</v>
      </c>
      <c r="C6994" t="s">
        <v>3694</v>
      </c>
      <c r="D6994">
        <v>3479</v>
      </c>
      <c r="E6994">
        <v>1</v>
      </c>
    </row>
    <row r="6995" spans="1:5" x14ac:dyDescent="0.25">
      <c r="A6995" t="s">
        <v>269</v>
      </c>
      <c r="B6995">
        <v>109</v>
      </c>
      <c r="C6995" t="s">
        <v>3778</v>
      </c>
      <c r="D6995">
        <v>3563</v>
      </c>
      <c r="E6995">
        <v>2</v>
      </c>
    </row>
    <row r="6996" spans="1:5" x14ac:dyDescent="0.25">
      <c r="A6996" t="s">
        <v>269</v>
      </c>
      <c r="B6996">
        <v>109</v>
      </c>
      <c r="C6996" t="s">
        <v>3184</v>
      </c>
      <c r="D6996">
        <v>2969</v>
      </c>
      <c r="E6996">
        <v>1</v>
      </c>
    </row>
    <row r="6997" spans="1:5" x14ac:dyDescent="0.25">
      <c r="A6997" t="s">
        <v>269</v>
      </c>
      <c r="B6997">
        <v>109</v>
      </c>
      <c r="C6997" t="s">
        <v>2269</v>
      </c>
      <c r="D6997">
        <v>2054</v>
      </c>
      <c r="E6997">
        <v>1</v>
      </c>
    </row>
    <row r="6998" spans="1:5" x14ac:dyDescent="0.25">
      <c r="A6998" t="s">
        <v>269</v>
      </c>
      <c r="B6998">
        <v>109</v>
      </c>
      <c r="C6998" t="s">
        <v>3185</v>
      </c>
      <c r="D6998">
        <v>2970</v>
      </c>
      <c r="E6998">
        <v>1</v>
      </c>
    </row>
    <row r="6999" spans="1:5" x14ac:dyDescent="0.25">
      <c r="A6999" t="s">
        <v>269</v>
      </c>
      <c r="B6999">
        <v>109</v>
      </c>
      <c r="C6999" t="s">
        <v>577</v>
      </c>
      <c r="D6999">
        <v>362</v>
      </c>
      <c r="E6999">
        <v>1</v>
      </c>
    </row>
    <row r="7000" spans="1:5" x14ac:dyDescent="0.25">
      <c r="A7000" t="s">
        <v>269</v>
      </c>
      <c r="B7000">
        <v>109</v>
      </c>
      <c r="C7000" t="s">
        <v>3779</v>
      </c>
      <c r="D7000">
        <v>3564</v>
      </c>
      <c r="E7000">
        <v>3</v>
      </c>
    </row>
    <row r="7001" spans="1:5" x14ac:dyDescent="0.25">
      <c r="A7001" t="s">
        <v>269</v>
      </c>
      <c r="B7001">
        <v>109</v>
      </c>
      <c r="C7001" t="s">
        <v>592</v>
      </c>
      <c r="D7001">
        <v>377</v>
      </c>
      <c r="E7001">
        <v>1</v>
      </c>
    </row>
    <row r="7002" spans="1:5" x14ac:dyDescent="0.25">
      <c r="A7002" t="s">
        <v>269</v>
      </c>
      <c r="B7002">
        <v>109</v>
      </c>
      <c r="C7002" t="s">
        <v>3189</v>
      </c>
      <c r="D7002">
        <v>2974</v>
      </c>
      <c r="E7002">
        <v>2</v>
      </c>
    </row>
    <row r="7003" spans="1:5" x14ac:dyDescent="0.25">
      <c r="A7003" t="s">
        <v>269</v>
      </c>
      <c r="B7003">
        <v>109</v>
      </c>
      <c r="C7003" t="s">
        <v>1863</v>
      </c>
      <c r="D7003">
        <v>1648</v>
      </c>
      <c r="E7003">
        <v>1</v>
      </c>
    </row>
    <row r="7004" spans="1:5" x14ac:dyDescent="0.25">
      <c r="A7004" t="s">
        <v>269</v>
      </c>
      <c r="B7004">
        <v>109</v>
      </c>
      <c r="C7004" t="s">
        <v>603</v>
      </c>
      <c r="D7004">
        <v>388</v>
      </c>
      <c r="E7004">
        <v>2</v>
      </c>
    </row>
    <row r="7005" spans="1:5" x14ac:dyDescent="0.25">
      <c r="A7005" t="s">
        <v>269</v>
      </c>
      <c r="B7005">
        <v>109</v>
      </c>
      <c r="C7005" t="s">
        <v>3780</v>
      </c>
      <c r="D7005">
        <v>3565</v>
      </c>
      <c r="E7005">
        <v>1</v>
      </c>
    </row>
    <row r="7006" spans="1:5" x14ac:dyDescent="0.25">
      <c r="A7006" t="s">
        <v>269</v>
      </c>
      <c r="B7006">
        <v>109</v>
      </c>
      <c r="C7006" t="s">
        <v>607</v>
      </c>
      <c r="D7006">
        <v>392</v>
      </c>
      <c r="E7006">
        <v>2</v>
      </c>
    </row>
    <row r="7007" spans="1:5" x14ac:dyDescent="0.25">
      <c r="A7007" t="s">
        <v>269</v>
      </c>
      <c r="B7007">
        <v>109</v>
      </c>
      <c r="C7007" t="s">
        <v>3781</v>
      </c>
      <c r="D7007">
        <v>3566</v>
      </c>
      <c r="E7007">
        <v>3</v>
      </c>
    </row>
    <row r="7008" spans="1:5" x14ac:dyDescent="0.25">
      <c r="A7008" t="s">
        <v>269</v>
      </c>
      <c r="B7008">
        <v>109</v>
      </c>
      <c r="C7008" t="s">
        <v>3782</v>
      </c>
      <c r="D7008">
        <v>3567</v>
      </c>
      <c r="E7008">
        <v>1</v>
      </c>
    </row>
    <row r="7009" spans="1:5" x14ac:dyDescent="0.25">
      <c r="A7009" t="s">
        <v>269</v>
      </c>
      <c r="B7009">
        <v>109</v>
      </c>
      <c r="C7009" t="s">
        <v>3783</v>
      </c>
      <c r="D7009">
        <v>3568</v>
      </c>
      <c r="E7009">
        <v>1</v>
      </c>
    </row>
    <row r="7010" spans="1:5" x14ac:dyDescent="0.25">
      <c r="A7010" t="s">
        <v>269</v>
      </c>
      <c r="B7010">
        <v>109</v>
      </c>
      <c r="C7010" t="s">
        <v>3714</v>
      </c>
      <c r="D7010">
        <v>3499</v>
      </c>
      <c r="E7010">
        <v>2</v>
      </c>
    </row>
    <row r="7011" spans="1:5" x14ac:dyDescent="0.25">
      <c r="A7011" t="s">
        <v>269</v>
      </c>
      <c r="B7011">
        <v>109</v>
      </c>
      <c r="C7011" t="s">
        <v>3784</v>
      </c>
      <c r="D7011">
        <v>3569</v>
      </c>
      <c r="E7011">
        <v>2</v>
      </c>
    </row>
    <row r="7012" spans="1:5" x14ac:dyDescent="0.25">
      <c r="A7012" t="s">
        <v>269</v>
      </c>
      <c r="B7012">
        <v>109</v>
      </c>
      <c r="C7012" t="s">
        <v>2876</v>
      </c>
      <c r="D7012">
        <v>2661</v>
      </c>
      <c r="E7012">
        <v>1</v>
      </c>
    </row>
    <row r="7013" spans="1:5" x14ac:dyDescent="0.25">
      <c r="A7013" t="s">
        <v>269</v>
      </c>
      <c r="B7013">
        <v>109</v>
      </c>
      <c r="C7013" t="s">
        <v>3785</v>
      </c>
      <c r="D7013">
        <v>3570</v>
      </c>
      <c r="E7013">
        <v>1</v>
      </c>
    </row>
    <row r="7014" spans="1:5" x14ac:dyDescent="0.25">
      <c r="A7014" t="s">
        <v>269</v>
      </c>
      <c r="B7014">
        <v>109</v>
      </c>
      <c r="C7014" t="s">
        <v>3786</v>
      </c>
      <c r="D7014">
        <v>3571</v>
      </c>
      <c r="E7014">
        <v>2</v>
      </c>
    </row>
    <row r="7015" spans="1:5" x14ac:dyDescent="0.25">
      <c r="A7015" t="s">
        <v>269</v>
      </c>
      <c r="B7015">
        <v>109</v>
      </c>
      <c r="C7015" t="s">
        <v>3204</v>
      </c>
      <c r="D7015">
        <v>2989</v>
      </c>
      <c r="E7015">
        <v>1</v>
      </c>
    </row>
    <row r="7016" spans="1:5" x14ac:dyDescent="0.25">
      <c r="A7016" t="s">
        <v>269</v>
      </c>
      <c r="B7016">
        <v>109</v>
      </c>
      <c r="C7016" t="s">
        <v>2338</v>
      </c>
      <c r="D7016">
        <v>2123</v>
      </c>
      <c r="E7016">
        <v>1</v>
      </c>
    </row>
    <row r="7017" spans="1:5" x14ac:dyDescent="0.25">
      <c r="A7017" t="s">
        <v>269</v>
      </c>
      <c r="B7017">
        <v>109</v>
      </c>
      <c r="C7017" t="s">
        <v>2880</v>
      </c>
      <c r="D7017">
        <v>2665</v>
      </c>
      <c r="E7017">
        <v>2</v>
      </c>
    </row>
    <row r="7018" spans="1:5" x14ac:dyDescent="0.25">
      <c r="A7018" t="s">
        <v>269</v>
      </c>
      <c r="B7018">
        <v>109</v>
      </c>
      <c r="C7018" t="s">
        <v>3205</v>
      </c>
      <c r="D7018">
        <v>2990</v>
      </c>
      <c r="E7018">
        <v>1</v>
      </c>
    </row>
    <row r="7019" spans="1:5" x14ac:dyDescent="0.25">
      <c r="A7019" t="s">
        <v>269</v>
      </c>
      <c r="B7019">
        <v>109</v>
      </c>
      <c r="C7019" t="s">
        <v>3751</v>
      </c>
      <c r="D7019">
        <v>3536</v>
      </c>
      <c r="E7019">
        <v>1</v>
      </c>
    </row>
    <row r="7020" spans="1:5" x14ac:dyDescent="0.25">
      <c r="A7020" t="s">
        <v>269</v>
      </c>
      <c r="B7020">
        <v>109</v>
      </c>
      <c r="C7020" t="s">
        <v>3752</v>
      </c>
      <c r="D7020">
        <v>3537</v>
      </c>
      <c r="E7020">
        <v>1</v>
      </c>
    </row>
    <row r="7021" spans="1:5" x14ac:dyDescent="0.25">
      <c r="A7021" t="s">
        <v>269</v>
      </c>
      <c r="B7021">
        <v>109</v>
      </c>
      <c r="C7021" t="s">
        <v>2464</v>
      </c>
      <c r="D7021">
        <v>2249</v>
      </c>
      <c r="E7021">
        <v>1</v>
      </c>
    </row>
    <row r="7022" spans="1:5" x14ac:dyDescent="0.25">
      <c r="A7022" t="s">
        <v>269</v>
      </c>
      <c r="B7022">
        <v>109</v>
      </c>
      <c r="C7022" t="s">
        <v>3787</v>
      </c>
      <c r="D7022">
        <v>3572</v>
      </c>
      <c r="E7022">
        <v>1</v>
      </c>
    </row>
    <row r="7023" spans="1:5" x14ac:dyDescent="0.25">
      <c r="A7023" t="s">
        <v>269</v>
      </c>
      <c r="B7023">
        <v>109</v>
      </c>
      <c r="C7023" t="s">
        <v>3788</v>
      </c>
      <c r="D7023">
        <v>3573</v>
      </c>
      <c r="E7023">
        <v>1</v>
      </c>
    </row>
    <row r="7024" spans="1:5" x14ac:dyDescent="0.25">
      <c r="A7024" t="s">
        <v>269</v>
      </c>
      <c r="B7024">
        <v>109</v>
      </c>
      <c r="C7024" t="s">
        <v>3789</v>
      </c>
      <c r="D7024">
        <v>3574</v>
      </c>
      <c r="E7024">
        <v>1</v>
      </c>
    </row>
    <row r="7025" spans="1:5" x14ac:dyDescent="0.25">
      <c r="A7025" t="s">
        <v>269</v>
      </c>
      <c r="B7025">
        <v>109</v>
      </c>
      <c r="C7025" t="s">
        <v>3790</v>
      </c>
      <c r="D7025">
        <v>3575</v>
      </c>
      <c r="E7025">
        <v>1</v>
      </c>
    </row>
    <row r="7026" spans="1:5" x14ac:dyDescent="0.25">
      <c r="A7026" t="s">
        <v>269</v>
      </c>
      <c r="B7026">
        <v>109</v>
      </c>
      <c r="C7026" t="s">
        <v>3791</v>
      </c>
      <c r="D7026">
        <v>3576</v>
      </c>
      <c r="E7026">
        <v>1</v>
      </c>
    </row>
    <row r="7027" spans="1:5" x14ac:dyDescent="0.25">
      <c r="A7027" t="s">
        <v>269</v>
      </c>
      <c r="B7027">
        <v>109</v>
      </c>
      <c r="C7027" t="s">
        <v>3792</v>
      </c>
      <c r="D7027">
        <v>3577</v>
      </c>
      <c r="E7027">
        <v>1</v>
      </c>
    </row>
    <row r="7028" spans="1:5" x14ac:dyDescent="0.25">
      <c r="A7028" t="s">
        <v>269</v>
      </c>
      <c r="B7028">
        <v>109</v>
      </c>
      <c r="C7028" t="s">
        <v>3793</v>
      </c>
      <c r="D7028">
        <v>3578</v>
      </c>
      <c r="E7028">
        <v>1</v>
      </c>
    </row>
    <row r="7029" spans="1:5" x14ac:dyDescent="0.25">
      <c r="A7029" t="s">
        <v>269</v>
      </c>
      <c r="B7029">
        <v>109</v>
      </c>
      <c r="C7029" t="s">
        <v>3794</v>
      </c>
      <c r="D7029">
        <v>3579</v>
      </c>
      <c r="E7029">
        <v>1</v>
      </c>
    </row>
    <row r="7030" spans="1:5" x14ac:dyDescent="0.25">
      <c r="A7030" t="s">
        <v>269</v>
      </c>
      <c r="B7030">
        <v>109</v>
      </c>
      <c r="C7030" t="s">
        <v>3316</v>
      </c>
      <c r="D7030">
        <v>3101</v>
      </c>
      <c r="E7030">
        <v>1</v>
      </c>
    </row>
    <row r="7031" spans="1:5" x14ac:dyDescent="0.25">
      <c r="A7031" t="s">
        <v>269</v>
      </c>
      <c r="B7031">
        <v>109</v>
      </c>
      <c r="C7031" t="s">
        <v>229</v>
      </c>
      <c r="D7031">
        <v>89</v>
      </c>
      <c r="E7031">
        <v>1</v>
      </c>
    </row>
    <row r="7032" spans="1:5" x14ac:dyDescent="0.25">
      <c r="A7032" t="s">
        <v>269</v>
      </c>
      <c r="B7032">
        <v>109</v>
      </c>
      <c r="C7032" t="s">
        <v>3795</v>
      </c>
      <c r="D7032">
        <v>3580</v>
      </c>
      <c r="E7032">
        <v>1</v>
      </c>
    </row>
    <row r="7033" spans="1:5" x14ac:dyDescent="0.25">
      <c r="A7033" t="s">
        <v>271</v>
      </c>
      <c r="B7033">
        <v>110</v>
      </c>
      <c r="C7033" t="s">
        <v>3276</v>
      </c>
      <c r="D7033">
        <v>3061</v>
      </c>
      <c r="E7033">
        <v>10</v>
      </c>
    </row>
    <row r="7034" spans="1:5" x14ac:dyDescent="0.25">
      <c r="A7034" t="s">
        <v>271</v>
      </c>
      <c r="B7034">
        <v>110</v>
      </c>
      <c r="C7034" t="s">
        <v>540</v>
      </c>
      <c r="D7034">
        <v>325</v>
      </c>
      <c r="E7034">
        <v>3</v>
      </c>
    </row>
    <row r="7035" spans="1:5" x14ac:dyDescent="0.25">
      <c r="A7035" t="s">
        <v>271</v>
      </c>
      <c r="B7035">
        <v>110</v>
      </c>
      <c r="C7035" t="s">
        <v>542</v>
      </c>
      <c r="D7035">
        <v>327</v>
      </c>
      <c r="E7035">
        <v>5</v>
      </c>
    </row>
    <row r="7036" spans="1:5" x14ac:dyDescent="0.25">
      <c r="A7036" t="s">
        <v>271</v>
      </c>
      <c r="B7036">
        <v>110</v>
      </c>
      <c r="C7036" t="s">
        <v>1810</v>
      </c>
      <c r="D7036">
        <v>1595</v>
      </c>
      <c r="E7036">
        <v>1</v>
      </c>
    </row>
    <row r="7037" spans="1:5" x14ac:dyDescent="0.25">
      <c r="A7037" t="s">
        <v>271</v>
      </c>
      <c r="B7037">
        <v>110</v>
      </c>
      <c r="C7037" t="s">
        <v>546</v>
      </c>
      <c r="D7037">
        <v>331</v>
      </c>
      <c r="E7037">
        <v>5</v>
      </c>
    </row>
    <row r="7038" spans="1:5" x14ac:dyDescent="0.25">
      <c r="A7038" t="s">
        <v>271</v>
      </c>
      <c r="B7038">
        <v>110</v>
      </c>
      <c r="C7038" t="s">
        <v>3108</v>
      </c>
      <c r="D7038">
        <v>2893</v>
      </c>
      <c r="E7038">
        <v>5</v>
      </c>
    </row>
    <row r="7039" spans="1:5" x14ac:dyDescent="0.25">
      <c r="A7039" t="s">
        <v>271</v>
      </c>
      <c r="B7039">
        <v>110</v>
      </c>
      <c r="C7039" t="s">
        <v>1255</v>
      </c>
      <c r="D7039">
        <v>1040</v>
      </c>
      <c r="E7039">
        <v>1</v>
      </c>
    </row>
    <row r="7040" spans="1:5" x14ac:dyDescent="0.25">
      <c r="A7040" t="s">
        <v>271</v>
      </c>
      <c r="B7040">
        <v>110</v>
      </c>
      <c r="C7040" t="s">
        <v>3796</v>
      </c>
      <c r="D7040">
        <v>3581</v>
      </c>
      <c r="E7040">
        <v>1</v>
      </c>
    </row>
    <row r="7041" spans="1:5" x14ac:dyDescent="0.25">
      <c r="A7041" t="s">
        <v>271</v>
      </c>
      <c r="B7041">
        <v>110</v>
      </c>
      <c r="C7041" t="s">
        <v>559</v>
      </c>
      <c r="D7041">
        <v>344</v>
      </c>
      <c r="E7041">
        <v>2</v>
      </c>
    </row>
    <row r="7042" spans="1:5" x14ac:dyDescent="0.25">
      <c r="A7042" t="s">
        <v>271</v>
      </c>
      <c r="B7042">
        <v>110</v>
      </c>
      <c r="C7042" t="s">
        <v>280</v>
      </c>
      <c r="D7042">
        <v>114</v>
      </c>
      <c r="E7042">
        <v>2</v>
      </c>
    </row>
    <row r="7043" spans="1:5" x14ac:dyDescent="0.25">
      <c r="A7043" t="s">
        <v>271</v>
      </c>
      <c r="B7043">
        <v>110</v>
      </c>
      <c r="C7043" t="s">
        <v>2269</v>
      </c>
      <c r="D7043">
        <v>2054</v>
      </c>
      <c r="E7043">
        <v>2</v>
      </c>
    </row>
    <row r="7044" spans="1:5" x14ac:dyDescent="0.25">
      <c r="A7044" t="s">
        <v>271</v>
      </c>
      <c r="B7044">
        <v>110</v>
      </c>
      <c r="C7044" t="s">
        <v>286</v>
      </c>
      <c r="D7044">
        <v>117</v>
      </c>
      <c r="E7044">
        <v>1</v>
      </c>
    </row>
    <row r="7045" spans="1:5" x14ac:dyDescent="0.25">
      <c r="A7045" t="s">
        <v>271</v>
      </c>
      <c r="B7045">
        <v>110</v>
      </c>
      <c r="C7045" t="s">
        <v>577</v>
      </c>
      <c r="D7045">
        <v>362</v>
      </c>
      <c r="E7045">
        <v>4</v>
      </c>
    </row>
    <row r="7046" spans="1:5" x14ac:dyDescent="0.25">
      <c r="A7046" t="s">
        <v>271</v>
      </c>
      <c r="B7046">
        <v>110</v>
      </c>
      <c r="C7046" t="s">
        <v>3797</v>
      </c>
      <c r="D7046">
        <v>3582</v>
      </c>
      <c r="E7046">
        <v>1</v>
      </c>
    </row>
    <row r="7047" spans="1:5" x14ac:dyDescent="0.25">
      <c r="A7047" t="s">
        <v>271</v>
      </c>
      <c r="B7047">
        <v>110</v>
      </c>
      <c r="C7047" t="s">
        <v>3798</v>
      </c>
      <c r="D7047">
        <v>3583</v>
      </c>
      <c r="E7047">
        <v>5</v>
      </c>
    </row>
    <row r="7048" spans="1:5" x14ac:dyDescent="0.25">
      <c r="A7048" t="s">
        <v>271</v>
      </c>
      <c r="B7048">
        <v>110</v>
      </c>
      <c r="C7048" t="s">
        <v>1855</v>
      </c>
      <c r="D7048">
        <v>1640</v>
      </c>
      <c r="E7048">
        <v>2</v>
      </c>
    </row>
    <row r="7049" spans="1:5" x14ac:dyDescent="0.25">
      <c r="A7049" t="s">
        <v>271</v>
      </c>
      <c r="B7049">
        <v>110</v>
      </c>
      <c r="C7049" t="s">
        <v>3799</v>
      </c>
      <c r="D7049">
        <v>3584</v>
      </c>
      <c r="E7049">
        <v>1</v>
      </c>
    </row>
    <row r="7050" spans="1:5" x14ac:dyDescent="0.25">
      <c r="A7050" t="s">
        <v>271</v>
      </c>
      <c r="B7050">
        <v>110</v>
      </c>
      <c r="C7050" t="s">
        <v>592</v>
      </c>
      <c r="D7050">
        <v>377</v>
      </c>
      <c r="E7050">
        <v>14</v>
      </c>
    </row>
    <row r="7051" spans="1:5" x14ac:dyDescent="0.25">
      <c r="A7051" t="s">
        <v>271</v>
      </c>
      <c r="B7051">
        <v>110</v>
      </c>
      <c r="C7051" t="s">
        <v>607</v>
      </c>
      <c r="D7051">
        <v>392</v>
      </c>
      <c r="E7051">
        <v>2</v>
      </c>
    </row>
    <row r="7052" spans="1:5" x14ac:dyDescent="0.25">
      <c r="A7052" t="s">
        <v>271</v>
      </c>
      <c r="B7052">
        <v>110</v>
      </c>
      <c r="C7052" t="s">
        <v>3800</v>
      </c>
      <c r="D7052">
        <v>3585</v>
      </c>
      <c r="E7052">
        <v>1</v>
      </c>
    </row>
    <row r="7053" spans="1:5" x14ac:dyDescent="0.25">
      <c r="A7053" t="s">
        <v>271</v>
      </c>
      <c r="B7053">
        <v>110</v>
      </c>
      <c r="C7053" t="s">
        <v>3801</v>
      </c>
      <c r="D7053">
        <v>3586</v>
      </c>
      <c r="E7053">
        <v>2</v>
      </c>
    </row>
    <row r="7054" spans="1:5" x14ac:dyDescent="0.25">
      <c r="A7054" t="s">
        <v>271</v>
      </c>
      <c r="B7054">
        <v>110</v>
      </c>
      <c r="C7054" t="s">
        <v>137</v>
      </c>
      <c r="D7054">
        <v>43</v>
      </c>
      <c r="E7054">
        <v>2</v>
      </c>
    </row>
    <row r="7055" spans="1:5" x14ac:dyDescent="0.25">
      <c r="A7055" t="s">
        <v>271</v>
      </c>
      <c r="B7055">
        <v>110</v>
      </c>
      <c r="C7055" t="s">
        <v>1905</v>
      </c>
      <c r="D7055">
        <v>1690</v>
      </c>
      <c r="E7055">
        <v>1</v>
      </c>
    </row>
    <row r="7056" spans="1:5" x14ac:dyDescent="0.25">
      <c r="A7056" t="s">
        <v>271</v>
      </c>
      <c r="B7056">
        <v>110</v>
      </c>
      <c r="C7056" t="s">
        <v>1376</v>
      </c>
      <c r="D7056">
        <v>1161</v>
      </c>
      <c r="E7056">
        <v>2</v>
      </c>
    </row>
    <row r="7057" spans="1:5" x14ac:dyDescent="0.25">
      <c r="A7057" t="s">
        <v>271</v>
      </c>
      <c r="B7057">
        <v>110</v>
      </c>
      <c r="C7057" t="s">
        <v>1012</v>
      </c>
      <c r="D7057">
        <v>797</v>
      </c>
      <c r="E7057">
        <v>3</v>
      </c>
    </row>
    <row r="7058" spans="1:5" x14ac:dyDescent="0.25">
      <c r="A7058" t="s">
        <v>271</v>
      </c>
      <c r="B7058">
        <v>110</v>
      </c>
      <c r="C7058" t="s">
        <v>726</v>
      </c>
      <c r="D7058">
        <v>511</v>
      </c>
      <c r="E7058">
        <v>2</v>
      </c>
    </row>
    <row r="7059" spans="1:5" x14ac:dyDescent="0.25">
      <c r="A7059" t="s">
        <v>271</v>
      </c>
      <c r="B7059">
        <v>110</v>
      </c>
      <c r="C7059" t="s">
        <v>1069</v>
      </c>
      <c r="D7059">
        <v>854</v>
      </c>
      <c r="E7059">
        <v>1</v>
      </c>
    </row>
    <row r="7060" spans="1:5" x14ac:dyDescent="0.25">
      <c r="A7060" t="s">
        <v>271</v>
      </c>
      <c r="B7060">
        <v>110</v>
      </c>
      <c r="C7060" t="s">
        <v>1071</v>
      </c>
      <c r="D7060">
        <v>856</v>
      </c>
      <c r="E7060">
        <v>2</v>
      </c>
    </row>
    <row r="7061" spans="1:5" x14ac:dyDescent="0.25">
      <c r="A7061" t="s">
        <v>271</v>
      </c>
      <c r="B7061">
        <v>110</v>
      </c>
      <c r="C7061" t="s">
        <v>3802</v>
      </c>
      <c r="D7061">
        <v>3587</v>
      </c>
      <c r="E7061">
        <v>1</v>
      </c>
    </row>
    <row r="7062" spans="1:5" x14ac:dyDescent="0.25">
      <c r="A7062" t="s">
        <v>271</v>
      </c>
      <c r="B7062">
        <v>110</v>
      </c>
      <c r="C7062" t="s">
        <v>1131</v>
      </c>
      <c r="D7062">
        <v>916</v>
      </c>
      <c r="E7062">
        <v>1</v>
      </c>
    </row>
    <row r="7063" spans="1:5" x14ac:dyDescent="0.25">
      <c r="A7063" t="s">
        <v>271</v>
      </c>
      <c r="B7063">
        <v>110</v>
      </c>
      <c r="C7063" t="s">
        <v>487</v>
      </c>
      <c r="D7063">
        <v>272</v>
      </c>
      <c r="E7063">
        <v>1</v>
      </c>
    </row>
    <row r="7064" spans="1:5" x14ac:dyDescent="0.25">
      <c r="A7064" t="s">
        <v>271</v>
      </c>
      <c r="B7064">
        <v>110</v>
      </c>
      <c r="C7064" t="s">
        <v>1170</v>
      </c>
      <c r="D7064">
        <v>955</v>
      </c>
      <c r="E7064">
        <v>3</v>
      </c>
    </row>
    <row r="7065" spans="1:5" x14ac:dyDescent="0.25">
      <c r="A7065" t="s">
        <v>271</v>
      </c>
      <c r="B7065">
        <v>110</v>
      </c>
      <c r="C7065" t="s">
        <v>2173</v>
      </c>
      <c r="D7065">
        <v>1958</v>
      </c>
      <c r="E7065">
        <v>1</v>
      </c>
    </row>
    <row r="7066" spans="1:5" x14ac:dyDescent="0.25">
      <c r="A7066" t="s">
        <v>271</v>
      </c>
      <c r="B7066">
        <v>110</v>
      </c>
      <c r="C7066" t="s">
        <v>852</v>
      </c>
      <c r="D7066">
        <v>637</v>
      </c>
      <c r="E7066">
        <v>2</v>
      </c>
    </row>
    <row r="7067" spans="1:5" x14ac:dyDescent="0.25">
      <c r="A7067" t="s">
        <v>273</v>
      </c>
      <c r="B7067">
        <v>111</v>
      </c>
      <c r="C7067" t="s">
        <v>3176</v>
      </c>
      <c r="D7067">
        <v>2961</v>
      </c>
      <c r="E7067">
        <v>1</v>
      </c>
    </row>
    <row r="7068" spans="1:5" x14ac:dyDescent="0.25">
      <c r="A7068" t="s">
        <v>273</v>
      </c>
      <c r="B7068">
        <v>111</v>
      </c>
      <c r="C7068" t="s">
        <v>3108</v>
      </c>
      <c r="D7068">
        <v>2893</v>
      </c>
      <c r="E7068">
        <v>2</v>
      </c>
    </row>
    <row r="7069" spans="1:5" x14ac:dyDescent="0.25">
      <c r="A7069" t="s">
        <v>273</v>
      </c>
      <c r="B7069">
        <v>111</v>
      </c>
      <c r="C7069" t="s">
        <v>559</v>
      </c>
      <c r="D7069">
        <v>344</v>
      </c>
      <c r="E7069">
        <v>1</v>
      </c>
    </row>
    <row r="7070" spans="1:5" x14ac:dyDescent="0.25">
      <c r="A7070" t="s">
        <v>273</v>
      </c>
      <c r="B7070">
        <v>111</v>
      </c>
      <c r="C7070" t="s">
        <v>2269</v>
      </c>
      <c r="D7070">
        <v>2054</v>
      </c>
      <c r="E7070">
        <v>4</v>
      </c>
    </row>
    <row r="7071" spans="1:5" x14ac:dyDescent="0.25">
      <c r="A7071" t="s">
        <v>273</v>
      </c>
      <c r="B7071">
        <v>111</v>
      </c>
      <c r="C7071" t="s">
        <v>577</v>
      </c>
      <c r="D7071">
        <v>362</v>
      </c>
      <c r="E7071">
        <v>2</v>
      </c>
    </row>
    <row r="7072" spans="1:5" x14ac:dyDescent="0.25">
      <c r="A7072" t="s">
        <v>273</v>
      </c>
      <c r="B7072">
        <v>111</v>
      </c>
      <c r="C7072" t="s">
        <v>316</v>
      </c>
      <c r="D7072">
        <v>132</v>
      </c>
      <c r="E7072">
        <v>1</v>
      </c>
    </row>
    <row r="7073" spans="1:5" x14ac:dyDescent="0.25">
      <c r="A7073" t="s">
        <v>273</v>
      </c>
      <c r="B7073">
        <v>111</v>
      </c>
      <c r="C7073" t="s">
        <v>3798</v>
      </c>
      <c r="D7073">
        <v>3583</v>
      </c>
      <c r="E7073">
        <v>4</v>
      </c>
    </row>
    <row r="7074" spans="1:5" x14ac:dyDescent="0.25">
      <c r="A7074" t="s">
        <v>273</v>
      </c>
      <c r="B7074">
        <v>111</v>
      </c>
      <c r="C7074" t="s">
        <v>1855</v>
      </c>
      <c r="D7074">
        <v>1640</v>
      </c>
      <c r="E7074">
        <v>1</v>
      </c>
    </row>
    <row r="7075" spans="1:5" x14ac:dyDescent="0.25">
      <c r="A7075" t="s">
        <v>273</v>
      </c>
      <c r="B7075">
        <v>111</v>
      </c>
      <c r="C7075" t="s">
        <v>3764</v>
      </c>
      <c r="D7075">
        <v>3549</v>
      </c>
      <c r="E7075">
        <v>1</v>
      </c>
    </row>
    <row r="7076" spans="1:5" x14ac:dyDescent="0.25">
      <c r="A7076" t="s">
        <v>273</v>
      </c>
      <c r="B7076">
        <v>111</v>
      </c>
      <c r="C7076" t="s">
        <v>592</v>
      </c>
      <c r="D7076">
        <v>377</v>
      </c>
      <c r="E7076">
        <v>10</v>
      </c>
    </row>
    <row r="7077" spans="1:5" x14ac:dyDescent="0.25">
      <c r="A7077" t="s">
        <v>273</v>
      </c>
      <c r="B7077">
        <v>111</v>
      </c>
      <c r="C7077" t="s">
        <v>1318</v>
      </c>
      <c r="D7077">
        <v>1103</v>
      </c>
      <c r="E7077">
        <v>1</v>
      </c>
    </row>
    <row r="7078" spans="1:5" x14ac:dyDescent="0.25">
      <c r="A7078" t="s">
        <v>273</v>
      </c>
      <c r="B7078">
        <v>111</v>
      </c>
      <c r="C7078" t="s">
        <v>607</v>
      </c>
      <c r="D7078">
        <v>392</v>
      </c>
      <c r="E7078">
        <v>2</v>
      </c>
    </row>
    <row r="7079" spans="1:5" x14ac:dyDescent="0.25">
      <c r="A7079" t="s">
        <v>273</v>
      </c>
      <c r="B7079">
        <v>111</v>
      </c>
      <c r="C7079" t="s">
        <v>3803</v>
      </c>
      <c r="D7079">
        <v>3588</v>
      </c>
      <c r="E7079">
        <v>1</v>
      </c>
    </row>
    <row r="7080" spans="1:5" x14ac:dyDescent="0.25">
      <c r="A7080" t="s">
        <v>273</v>
      </c>
      <c r="B7080">
        <v>111</v>
      </c>
      <c r="C7080" t="s">
        <v>2880</v>
      </c>
      <c r="D7080">
        <v>2665</v>
      </c>
      <c r="E7080">
        <v>1</v>
      </c>
    </row>
    <row r="7081" spans="1:5" x14ac:dyDescent="0.25">
      <c r="A7081" t="s">
        <v>273</v>
      </c>
      <c r="B7081">
        <v>111</v>
      </c>
      <c r="C7081" t="s">
        <v>3804</v>
      </c>
      <c r="D7081">
        <v>3589</v>
      </c>
      <c r="E7081">
        <v>1</v>
      </c>
    </row>
    <row r="7082" spans="1:5" x14ac:dyDescent="0.25">
      <c r="A7082" t="s">
        <v>273</v>
      </c>
      <c r="B7082">
        <v>111</v>
      </c>
      <c r="C7082" t="s">
        <v>1542</v>
      </c>
      <c r="D7082">
        <v>1327</v>
      </c>
      <c r="E7082">
        <v>1</v>
      </c>
    </row>
    <row r="7083" spans="1:5" x14ac:dyDescent="0.25">
      <c r="A7083" t="s">
        <v>273</v>
      </c>
      <c r="B7083">
        <v>111</v>
      </c>
      <c r="C7083" t="s">
        <v>1131</v>
      </c>
      <c r="D7083">
        <v>916</v>
      </c>
      <c r="E7083">
        <v>2</v>
      </c>
    </row>
    <row r="7084" spans="1:5" x14ac:dyDescent="0.25">
      <c r="A7084" t="s">
        <v>273</v>
      </c>
      <c r="B7084">
        <v>111</v>
      </c>
      <c r="C7084" t="s">
        <v>1658</v>
      </c>
      <c r="D7084">
        <v>1443</v>
      </c>
      <c r="E7084">
        <v>1</v>
      </c>
    </row>
    <row r="7085" spans="1:5" x14ac:dyDescent="0.25">
      <c r="A7085" t="s">
        <v>273</v>
      </c>
      <c r="B7085">
        <v>111</v>
      </c>
      <c r="C7085" t="s">
        <v>1152</v>
      </c>
      <c r="D7085">
        <v>937</v>
      </c>
      <c r="E7085">
        <v>1</v>
      </c>
    </row>
    <row r="7086" spans="1:5" x14ac:dyDescent="0.25">
      <c r="A7086" t="s">
        <v>273</v>
      </c>
      <c r="B7086">
        <v>111</v>
      </c>
      <c r="C7086" t="s">
        <v>1170</v>
      </c>
      <c r="D7086">
        <v>955</v>
      </c>
      <c r="E7086">
        <v>2</v>
      </c>
    </row>
    <row r="7087" spans="1:5" x14ac:dyDescent="0.25">
      <c r="A7087" t="s">
        <v>273</v>
      </c>
      <c r="B7087">
        <v>111</v>
      </c>
      <c r="C7087" t="s">
        <v>3805</v>
      </c>
      <c r="D7087">
        <v>3590</v>
      </c>
      <c r="E7087">
        <v>1</v>
      </c>
    </row>
    <row r="7088" spans="1:5" x14ac:dyDescent="0.25">
      <c r="A7088" t="s">
        <v>273</v>
      </c>
      <c r="B7088">
        <v>111</v>
      </c>
      <c r="C7088" t="s">
        <v>852</v>
      </c>
      <c r="D7088">
        <v>637</v>
      </c>
      <c r="E7088">
        <v>1</v>
      </c>
    </row>
    <row r="7089" spans="1:5" x14ac:dyDescent="0.25">
      <c r="A7089" t="s">
        <v>275</v>
      </c>
      <c r="B7089">
        <v>112</v>
      </c>
      <c r="C7089" t="s">
        <v>3806</v>
      </c>
      <c r="D7089">
        <v>3591</v>
      </c>
      <c r="E7089">
        <v>1</v>
      </c>
    </row>
    <row r="7090" spans="1:5" x14ac:dyDescent="0.25">
      <c r="A7090" t="s">
        <v>275</v>
      </c>
      <c r="B7090">
        <v>112</v>
      </c>
      <c r="C7090" t="s">
        <v>3807</v>
      </c>
      <c r="D7090">
        <v>3592</v>
      </c>
      <c r="E7090">
        <v>1</v>
      </c>
    </row>
    <row r="7091" spans="1:5" x14ac:dyDescent="0.25">
      <c r="A7091" t="s">
        <v>275</v>
      </c>
      <c r="B7091">
        <v>112</v>
      </c>
      <c r="C7091" t="s">
        <v>3573</v>
      </c>
      <c r="D7091">
        <v>3358</v>
      </c>
      <c r="E7091">
        <v>7</v>
      </c>
    </row>
    <row r="7092" spans="1:5" x14ac:dyDescent="0.25">
      <c r="A7092" t="s">
        <v>277</v>
      </c>
      <c r="B7092">
        <v>113</v>
      </c>
      <c r="C7092" t="s">
        <v>3808</v>
      </c>
      <c r="D7092">
        <v>3593</v>
      </c>
      <c r="E7092">
        <v>1</v>
      </c>
    </row>
    <row r="7093" spans="1:5" x14ac:dyDescent="0.25">
      <c r="A7093" t="s">
        <v>279</v>
      </c>
      <c r="B7093">
        <v>114</v>
      </c>
      <c r="C7093" t="s">
        <v>3809</v>
      </c>
      <c r="D7093">
        <v>3594</v>
      </c>
      <c r="E7093">
        <v>1</v>
      </c>
    </row>
    <row r="7094" spans="1:5" x14ac:dyDescent="0.25">
      <c r="A7094" t="s">
        <v>281</v>
      </c>
      <c r="B7094">
        <v>115</v>
      </c>
      <c r="C7094" t="s">
        <v>3810</v>
      </c>
      <c r="D7094">
        <v>3595</v>
      </c>
      <c r="E7094">
        <v>1</v>
      </c>
    </row>
    <row r="7095" spans="1:5" x14ac:dyDescent="0.25">
      <c r="A7095" t="s">
        <v>281</v>
      </c>
      <c r="B7095">
        <v>115</v>
      </c>
      <c r="C7095" t="s">
        <v>3811</v>
      </c>
      <c r="D7095">
        <v>3596</v>
      </c>
      <c r="E7095">
        <v>1</v>
      </c>
    </row>
    <row r="7096" spans="1:5" x14ac:dyDescent="0.25">
      <c r="A7096" t="s">
        <v>281</v>
      </c>
      <c r="B7096">
        <v>115</v>
      </c>
      <c r="C7096" t="s">
        <v>3812</v>
      </c>
      <c r="D7096">
        <v>3597</v>
      </c>
      <c r="E7096">
        <v>2</v>
      </c>
    </row>
    <row r="7097" spans="1:5" x14ac:dyDescent="0.25">
      <c r="A7097" t="s">
        <v>281</v>
      </c>
      <c r="B7097">
        <v>115</v>
      </c>
      <c r="C7097" t="s">
        <v>3813</v>
      </c>
      <c r="D7097">
        <v>3598</v>
      </c>
      <c r="E7097">
        <v>1</v>
      </c>
    </row>
    <row r="7098" spans="1:5" x14ac:dyDescent="0.25">
      <c r="A7098" t="s">
        <v>283</v>
      </c>
      <c r="B7098">
        <v>116</v>
      </c>
      <c r="C7098" t="s">
        <v>3814</v>
      </c>
      <c r="D7098">
        <v>3599</v>
      </c>
      <c r="E7098">
        <v>1</v>
      </c>
    </row>
    <row r="7099" spans="1:5" x14ac:dyDescent="0.25">
      <c r="A7099" t="s">
        <v>283</v>
      </c>
      <c r="B7099">
        <v>116</v>
      </c>
      <c r="C7099" t="s">
        <v>3808</v>
      </c>
      <c r="D7099">
        <v>3593</v>
      </c>
      <c r="E7099">
        <v>4</v>
      </c>
    </row>
    <row r="7100" spans="1:5" x14ac:dyDescent="0.25">
      <c r="A7100" t="s">
        <v>283</v>
      </c>
      <c r="B7100">
        <v>116</v>
      </c>
      <c r="C7100" t="s">
        <v>3218</v>
      </c>
      <c r="D7100">
        <v>3003</v>
      </c>
      <c r="E7100">
        <v>1</v>
      </c>
    </row>
    <row r="7101" spans="1:5" x14ac:dyDescent="0.25">
      <c r="A7101" t="s">
        <v>283</v>
      </c>
      <c r="B7101">
        <v>116</v>
      </c>
      <c r="C7101" t="s">
        <v>3219</v>
      </c>
      <c r="D7101">
        <v>3004</v>
      </c>
      <c r="E7101">
        <v>1</v>
      </c>
    </row>
    <row r="7102" spans="1:5" x14ac:dyDescent="0.25">
      <c r="A7102" t="s">
        <v>285</v>
      </c>
      <c r="B7102">
        <v>117</v>
      </c>
      <c r="C7102" t="s">
        <v>3815</v>
      </c>
      <c r="D7102">
        <v>3600</v>
      </c>
      <c r="E7102">
        <v>1</v>
      </c>
    </row>
    <row r="7103" spans="1:5" x14ac:dyDescent="0.25">
      <c r="A7103" t="s">
        <v>287</v>
      </c>
      <c r="B7103">
        <v>118</v>
      </c>
      <c r="C7103" t="s">
        <v>3573</v>
      </c>
      <c r="D7103">
        <v>3358</v>
      </c>
      <c r="E7103">
        <v>2</v>
      </c>
    </row>
    <row r="7104" spans="1:5" x14ac:dyDescent="0.25">
      <c r="A7104" t="s">
        <v>287</v>
      </c>
      <c r="B7104">
        <v>118</v>
      </c>
      <c r="C7104" t="s">
        <v>3809</v>
      </c>
      <c r="D7104">
        <v>3594</v>
      </c>
      <c r="E7104">
        <v>1</v>
      </c>
    </row>
    <row r="7105" spans="1:5" x14ac:dyDescent="0.25">
      <c r="A7105" t="s">
        <v>287</v>
      </c>
      <c r="B7105">
        <v>118</v>
      </c>
      <c r="C7105" t="s">
        <v>3816</v>
      </c>
      <c r="D7105">
        <v>3601</v>
      </c>
      <c r="E7105">
        <v>1</v>
      </c>
    </row>
    <row r="7106" spans="1:5" x14ac:dyDescent="0.25">
      <c r="A7106" t="s">
        <v>289</v>
      </c>
      <c r="B7106">
        <v>119</v>
      </c>
      <c r="C7106" t="s">
        <v>3808</v>
      </c>
      <c r="D7106">
        <v>3593</v>
      </c>
      <c r="E7106">
        <v>2</v>
      </c>
    </row>
    <row r="7107" spans="1:5" x14ac:dyDescent="0.25">
      <c r="A7107" t="s">
        <v>291</v>
      </c>
      <c r="B7107">
        <v>120</v>
      </c>
      <c r="C7107" t="s">
        <v>3817</v>
      </c>
      <c r="D7107">
        <v>3602</v>
      </c>
      <c r="E7107">
        <v>1</v>
      </c>
    </row>
    <row r="7108" spans="1:5" x14ac:dyDescent="0.25">
      <c r="A7108" t="s">
        <v>291</v>
      </c>
      <c r="B7108">
        <v>120</v>
      </c>
      <c r="C7108" t="s">
        <v>3619</v>
      </c>
      <c r="D7108">
        <v>3404</v>
      </c>
      <c r="E7108">
        <v>1</v>
      </c>
    </row>
    <row r="7109" spans="1:5" x14ac:dyDescent="0.25">
      <c r="A7109" t="s">
        <v>291</v>
      </c>
      <c r="B7109">
        <v>120</v>
      </c>
      <c r="C7109" t="s">
        <v>3812</v>
      </c>
      <c r="D7109">
        <v>3597</v>
      </c>
      <c r="E7109">
        <v>2</v>
      </c>
    </row>
    <row r="7110" spans="1:5" x14ac:dyDescent="0.25">
      <c r="A7110" t="s">
        <v>291</v>
      </c>
      <c r="B7110">
        <v>120</v>
      </c>
      <c r="C7110" t="s">
        <v>3818</v>
      </c>
      <c r="D7110">
        <v>3603</v>
      </c>
      <c r="E7110">
        <v>1</v>
      </c>
    </row>
    <row r="7111" spans="1:5" x14ac:dyDescent="0.25">
      <c r="A7111" t="s">
        <v>291</v>
      </c>
      <c r="B7111">
        <v>120</v>
      </c>
      <c r="C7111" t="s">
        <v>3819</v>
      </c>
      <c r="D7111">
        <v>3604</v>
      </c>
      <c r="E7111">
        <v>1</v>
      </c>
    </row>
    <row r="7112" spans="1:5" x14ac:dyDescent="0.25">
      <c r="A7112" t="s">
        <v>291</v>
      </c>
      <c r="B7112">
        <v>120</v>
      </c>
      <c r="C7112" t="s">
        <v>3820</v>
      </c>
      <c r="D7112">
        <v>3605</v>
      </c>
      <c r="E7112">
        <v>1</v>
      </c>
    </row>
    <row r="7113" spans="1:5" x14ac:dyDescent="0.25">
      <c r="A7113" t="s">
        <v>293</v>
      </c>
      <c r="B7113">
        <v>121</v>
      </c>
      <c r="C7113" t="s">
        <v>3806</v>
      </c>
      <c r="D7113">
        <v>3591</v>
      </c>
      <c r="E7113">
        <v>2</v>
      </c>
    </row>
    <row r="7114" spans="1:5" x14ac:dyDescent="0.25">
      <c r="A7114" t="s">
        <v>293</v>
      </c>
      <c r="B7114">
        <v>121</v>
      </c>
      <c r="C7114" t="s">
        <v>3573</v>
      </c>
      <c r="D7114">
        <v>3358</v>
      </c>
      <c r="E7114">
        <v>3</v>
      </c>
    </row>
    <row r="7115" spans="1:5" x14ac:dyDescent="0.25">
      <c r="A7115" t="s">
        <v>293</v>
      </c>
      <c r="B7115">
        <v>121</v>
      </c>
      <c r="C7115" t="s">
        <v>3821</v>
      </c>
      <c r="D7115">
        <v>3606</v>
      </c>
      <c r="E7115">
        <v>1</v>
      </c>
    </row>
    <row r="7116" spans="1:5" x14ac:dyDescent="0.25">
      <c r="A7116" t="s">
        <v>295</v>
      </c>
      <c r="B7116">
        <v>122</v>
      </c>
      <c r="C7116" t="s">
        <v>3808</v>
      </c>
      <c r="D7116">
        <v>3593</v>
      </c>
      <c r="E7116">
        <v>7</v>
      </c>
    </row>
    <row r="7117" spans="1:5" x14ac:dyDescent="0.25">
      <c r="A7117" t="s">
        <v>297</v>
      </c>
      <c r="B7117">
        <v>123</v>
      </c>
      <c r="C7117" t="s">
        <v>3817</v>
      </c>
      <c r="D7117">
        <v>3602</v>
      </c>
      <c r="E7117">
        <v>1</v>
      </c>
    </row>
    <row r="7118" spans="1:5" x14ac:dyDescent="0.25">
      <c r="A7118" t="s">
        <v>297</v>
      </c>
      <c r="B7118">
        <v>123</v>
      </c>
      <c r="C7118" t="s">
        <v>3813</v>
      </c>
      <c r="D7118">
        <v>3598</v>
      </c>
      <c r="E7118">
        <v>1</v>
      </c>
    </row>
    <row r="7119" spans="1:5" x14ac:dyDescent="0.25">
      <c r="A7119" t="s">
        <v>299</v>
      </c>
      <c r="B7119">
        <v>124</v>
      </c>
      <c r="C7119" t="s">
        <v>3822</v>
      </c>
      <c r="D7119">
        <v>3607</v>
      </c>
      <c r="E7119">
        <v>1</v>
      </c>
    </row>
    <row r="7120" spans="1:5" x14ac:dyDescent="0.25">
      <c r="A7120" t="s">
        <v>301</v>
      </c>
      <c r="B7120">
        <v>125</v>
      </c>
      <c r="C7120" t="s">
        <v>3808</v>
      </c>
      <c r="D7120">
        <v>3593</v>
      </c>
      <c r="E7120">
        <v>1</v>
      </c>
    </row>
    <row r="7121" spans="1:5" x14ac:dyDescent="0.25">
      <c r="A7121" t="s">
        <v>303</v>
      </c>
      <c r="B7121">
        <v>126</v>
      </c>
      <c r="C7121" t="s">
        <v>3823</v>
      </c>
      <c r="D7121">
        <v>3608</v>
      </c>
      <c r="E7121">
        <v>1</v>
      </c>
    </row>
    <row r="7122" spans="1:5" x14ac:dyDescent="0.25">
      <c r="A7122" t="s">
        <v>303</v>
      </c>
      <c r="B7122">
        <v>126</v>
      </c>
      <c r="C7122" t="s">
        <v>3824</v>
      </c>
      <c r="D7122">
        <v>3609</v>
      </c>
      <c r="E7122">
        <v>1</v>
      </c>
    </row>
    <row r="7123" spans="1:5" x14ac:dyDescent="0.25">
      <c r="A7123" t="s">
        <v>305</v>
      </c>
      <c r="B7123">
        <v>127</v>
      </c>
      <c r="C7123" t="s">
        <v>3825</v>
      </c>
      <c r="D7123">
        <v>3610</v>
      </c>
      <c r="E7123">
        <v>1</v>
      </c>
    </row>
    <row r="7124" spans="1:5" x14ac:dyDescent="0.25">
      <c r="A7124" t="s">
        <v>307</v>
      </c>
      <c r="B7124">
        <v>128</v>
      </c>
      <c r="C7124" t="s">
        <v>3826</v>
      </c>
      <c r="D7124">
        <v>3611</v>
      </c>
      <c r="E7124">
        <v>1</v>
      </c>
    </row>
    <row r="7125" spans="1:5" x14ac:dyDescent="0.25">
      <c r="A7125" t="s">
        <v>307</v>
      </c>
      <c r="B7125">
        <v>128</v>
      </c>
      <c r="C7125" t="s">
        <v>3827</v>
      </c>
      <c r="D7125">
        <v>3612</v>
      </c>
      <c r="E7125">
        <v>2</v>
      </c>
    </row>
    <row r="7126" spans="1:5" x14ac:dyDescent="0.25">
      <c r="A7126" t="s">
        <v>309</v>
      </c>
      <c r="B7126">
        <v>129</v>
      </c>
      <c r="C7126" t="s">
        <v>3150</v>
      </c>
      <c r="D7126">
        <v>2935</v>
      </c>
      <c r="E7126">
        <v>2</v>
      </c>
    </row>
    <row r="7127" spans="1:5" x14ac:dyDescent="0.25">
      <c r="A7127" t="s">
        <v>309</v>
      </c>
      <c r="B7127">
        <v>129</v>
      </c>
      <c r="C7127" t="s">
        <v>3529</v>
      </c>
      <c r="D7127">
        <v>3314</v>
      </c>
      <c r="E7127">
        <v>2</v>
      </c>
    </row>
    <row r="7128" spans="1:5" x14ac:dyDescent="0.25">
      <c r="A7128" t="s">
        <v>311</v>
      </c>
      <c r="B7128">
        <v>130</v>
      </c>
      <c r="C7128" t="s">
        <v>3145</v>
      </c>
      <c r="D7128">
        <v>2930</v>
      </c>
      <c r="E7128">
        <v>1</v>
      </c>
    </row>
    <row r="7129" spans="1:5" x14ac:dyDescent="0.25">
      <c r="A7129" t="s">
        <v>311</v>
      </c>
      <c r="B7129">
        <v>130</v>
      </c>
      <c r="C7129" t="s">
        <v>3149</v>
      </c>
      <c r="D7129">
        <v>2934</v>
      </c>
      <c r="E7129">
        <v>1</v>
      </c>
    </row>
    <row r="7130" spans="1:5" x14ac:dyDescent="0.25">
      <c r="A7130" t="s">
        <v>311</v>
      </c>
      <c r="B7130">
        <v>130</v>
      </c>
      <c r="C7130" t="s">
        <v>3150</v>
      </c>
      <c r="D7130">
        <v>2935</v>
      </c>
      <c r="E7130">
        <v>1</v>
      </c>
    </row>
    <row r="7131" spans="1:5" x14ac:dyDescent="0.25">
      <c r="A7131" t="s">
        <v>311</v>
      </c>
      <c r="B7131">
        <v>130</v>
      </c>
      <c r="C7131" t="s">
        <v>3530</v>
      </c>
      <c r="D7131">
        <v>3315</v>
      </c>
      <c r="E7131">
        <v>1</v>
      </c>
    </row>
    <row r="7132" spans="1:5" x14ac:dyDescent="0.25">
      <c r="A7132" t="s">
        <v>313</v>
      </c>
      <c r="B7132">
        <v>131</v>
      </c>
      <c r="C7132" t="s">
        <v>3149</v>
      </c>
      <c r="D7132">
        <v>2934</v>
      </c>
      <c r="E7132">
        <v>1</v>
      </c>
    </row>
    <row r="7133" spans="1:5" x14ac:dyDescent="0.25">
      <c r="A7133" t="s">
        <v>313</v>
      </c>
      <c r="B7133">
        <v>131</v>
      </c>
      <c r="C7133" t="s">
        <v>3530</v>
      </c>
      <c r="D7133">
        <v>3315</v>
      </c>
      <c r="E7133">
        <v>3</v>
      </c>
    </row>
    <row r="7134" spans="1:5" x14ac:dyDescent="0.25">
      <c r="A7134" t="s">
        <v>315</v>
      </c>
      <c r="B7134">
        <v>132</v>
      </c>
      <c r="C7134" t="s">
        <v>2955</v>
      </c>
      <c r="D7134">
        <v>2740</v>
      </c>
      <c r="E7134">
        <v>1</v>
      </c>
    </row>
    <row r="7135" spans="1:5" x14ac:dyDescent="0.25">
      <c r="A7135" t="s">
        <v>315</v>
      </c>
      <c r="B7135">
        <v>132</v>
      </c>
      <c r="C7135" t="s">
        <v>2961</v>
      </c>
      <c r="D7135">
        <v>2746</v>
      </c>
      <c r="E7135">
        <v>1</v>
      </c>
    </row>
    <row r="7136" spans="1:5" x14ac:dyDescent="0.25">
      <c r="A7136" t="s">
        <v>315</v>
      </c>
      <c r="B7136">
        <v>132</v>
      </c>
      <c r="C7136" t="s">
        <v>485</v>
      </c>
      <c r="D7136">
        <v>270</v>
      </c>
      <c r="E7136">
        <v>2</v>
      </c>
    </row>
    <row r="7137" spans="1:5" x14ac:dyDescent="0.25">
      <c r="A7137" t="s">
        <v>315</v>
      </c>
      <c r="B7137">
        <v>132</v>
      </c>
      <c r="C7137" t="s">
        <v>2965</v>
      </c>
      <c r="D7137">
        <v>2750</v>
      </c>
      <c r="E7137">
        <v>1</v>
      </c>
    </row>
    <row r="7138" spans="1:5" x14ac:dyDescent="0.25">
      <c r="A7138" t="s">
        <v>315</v>
      </c>
      <c r="B7138">
        <v>132</v>
      </c>
      <c r="C7138" t="s">
        <v>2967</v>
      </c>
      <c r="D7138">
        <v>2752</v>
      </c>
      <c r="E7138">
        <v>2</v>
      </c>
    </row>
    <row r="7139" spans="1:5" x14ac:dyDescent="0.25">
      <c r="A7139" t="s">
        <v>315</v>
      </c>
      <c r="B7139">
        <v>132</v>
      </c>
      <c r="C7139" t="s">
        <v>3828</v>
      </c>
      <c r="D7139">
        <v>3613</v>
      </c>
      <c r="E7139">
        <v>1</v>
      </c>
    </row>
    <row r="7140" spans="1:5" x14ac:dyDescent="0.25">
      <c r="A7140" t="s">
        <v>317</v>
      </c>
      <c r="B7140">
        <v>133</v>
      </c>
      <c r="C7140" t="s">
        <v>3829</v>
      </c>
      <c r="D7140">
        <v>3614</v>
      </c>
      <c r="E7140">
        <v>4</v>
      </c>
    </row>
    <row r="7141" spans="1:5" x14ac:dyDescent="0.25">
      <c r="A7141" t="s">
        <v>317</v>
      </c>
      <c r="B7141">
        <v>133</v>
      </c>
      <c r="C7141" t="s">
        <v>2991</v>
      </c>
      <c r="D7141">
        <v>2776</v>
      </c>
      <c r="E7141">
        <v>1</v>
      </c>
    </row>
    <row r="7142" spans="1:5" x14ac:dyDescent="0.25">
      <c r="A7142" t="s">
        <v>317</v>
      </c>
      <c r="B7142">
        <v>133</v>
      </c>
      <c r="C7142" t="s">
        <v>3018</v>
      </c>
      <c r="D7142">
        <v>2803</v>
      </c>
      <c r="E7142">
        <v>1</v>
      </c>
    </row>
    <row r="7143" spans="1:5" x14ac:dyDescent="0.25">
      <c r="A7143" t="s">
        <v>317</v>
      </c>
      <c r="B7143">
        <v>133</v>
      </c>
      <c r="C7143" t="s">
        <v>3830</v>
      </c>
      <c r="D7143">
        <v>3615</v>
      </c>
      <c r="E7143">
        <v>1</v>
      </c>
    </row>
    <row r="7144" spans="1:5" x14ac:dyDescent="0.25">
      <c r="A7144" t="s">
        <v>317</v>
      </c>
      <c r="B7144">
        <v>133</v>
      </c>
      <c r="C7144" t="s">
        <v>3066</v>
      </c>
      <c r="D7144">
        <v>2851</v>
      </c>
      <c r="E7144">
        <v>1</v>
      </c>
    </row>
    <row r="7145" spans="1:5" x14ac:dyDescent="0.25">
      <c r="A7145" t="s">
        <v>317</v>
      </c>
      <c r="B7145">
        <v>133</v>
      </c>
      <c r="C7145" t="s">
        <v>3831</v>
      </c>
      <c r="D7145">
        <v>3616</v>
      </c>
      <c r="E7145">
        <v>1</v>
      </c>
    </row>
    <row r="7146" spans="1:5" x14ac:dyDescent="0.25">
      <c r="A7146" t="s">
        <v>317</v>
      </c>
      <c r="B7146">
        <v>133</v>
      </c>
      <c r="C7146" t="s">
        <v>3832</v>
      </c>
      <c r="D7146">
        <v>3617</v>
      </c>
      <c r="E7146">
        <v>1</v>
      </c>
    </row>
    <row r="7147" spans="1:5" x14ac:dyDescent="0.25">
      <c r="A7147" t="s">
        <v>317</v>
      </c>
      <c r="B7147">
        <v>133</v>
      </c>
      <c r="C7147" t="s">
        <v>3068</v>
      </c>
      <c r="D7147">
        <v>2853</v>
      </c>
      <c r="E7147">
        <v>1</v>
      </c>
    </row>
    <row r="7148" spans="1:5" x14ac:dyDescent="0.25">
      <c r="A7148" t="s">
        <v>317</v>
      </c>
      <c r="B7148">
        <v>133</v>
      </c>
      <c r="C7148" t="s">
        <v>3833</v>
      </c>
      <c r="D7148">
        <v>3618</v>
      </c>
      <c r="E7148">
        <v>1</v>
      </c>
    </row>
    <row r="7149" spans="1:5" x14ac:dyDescent="0.25">
      <c r="A7149" t="s">
        <v>317</v>
      </c>
      <c r="B7149">
        <v>133</v>
      </c>
      <c r="C7149" t="s">
        <v>3834</v>
      </c>
      <c r="D7149">
        <v>3619</v>
      </c>
      <c r="E7149">
        <v>1</v>
      </c>
    </row>
    <row r="7150" spans="1:5" x14ac:dyDescent="0.25">
      <c r="A7150" t="s">
        <v>317</v>
      </c>
      <c r="B7150">
        <v>133</v>
      </c>
      <c r="C7150" t="s">
        <v>229</v>
      </c>
      <c r="D7150">
        <v>89</v>
      </c>
      <c r="E7150">
        <v>1</v>
      </c>
    </row>
    <row r="7151" spans="1:5" x14ac:dyDescent="0.25">
      <c r="A7151" t="s">
        <v>317</v>
      </c>
      <c r="B7151">
        <v>133</v>
      </c>
      <c r="C7151" t="s">
        <v>3835</v>
      </c>
      <c r="D7151">
        <v>3620</v>
      </c>
      <c r="E7151">
        <v>1</v>
      </c>
    </row>
    <row r="7152" spans="1:5" x14ac:dyDescent="0.25">
      <c r="A7152" t="s">
        <v>319</v>
      </c>
      <c r="B7152">
        <v>134</v>
      </c>
      <c r="C7152" t="s">
        <v>2918</v>
      </c>
      <c r="D7152">
        <v>2703</v>
      </c>
      <c r="E7152">
        <v>1</v>
      </c>
    </row>
    <row r="7153" spans="1:5" x14ac:dyDescent="0.25">
      <c r="A7153" t="s">
        <v>319</v>
      </c>
      <c r="B7153">
        <v>134</v>
      </c>
      <c r="C7153" t="s">
        <v>3491</v>
      </c>
      <c r="D7153">
        <v>3276</v>
      </c>
      <c r="E7153">
        <v>1</v>
      </c>
    </row>
    <row r="7154" spans="1:5" x14ac:dyDescent="0.25">
      <c r="A7154" t="s">
        <v>319</v>
      </c>
      <c r="B7154">
        <v>134</v>
      </c>
      <c r="C7154" t="s">
        <v>3121</v>
      </c>
      <c r="D7154">
        <v>2906</v>
      </c>
      <c r="E7154">
        <v>1</v>
      </c>
    </row>
    <row r="7155" spans="1:5" x14ac:dyDescent="0.25">
      <c r="A7155" t="s">
        <v>319</v>
      </c>
      <c r="B7155">
        <v>134</v>
      </c>
      <c r="C7155" t="s">
        <v>3018</v>
      </c>
      <c r="D7155">
        <v>2803</v>
      </c>
      <c r="E7155">
        <v>1</v>
      </c>
    </row>
    <row r="7156" spans="1:5" x14ac:dyDescent="0.25">
      <c r="A7156" t="s">
        <v>319</v>
      </c>
      <c r="B7156">
        <v>134</v>
      </c>
      <c r="C7156" t="s">
        <v>2955</v>
      </c>
      <c r="D7156">
        <v>2740</v>
      </c>
      <c r="E7156">
        <v>1</v>
      </c>
    </row>
    <row r="7157" spans="1:5" x14ac:dyDescent="0.25">
      <c r="A7157" t="s">
        <v>319</v>
      </c>
      <c r="B7157">
        <v>134</v>
      </c>
      <c r="C7157" t="s">
        <v>2919</v>
      </c>
      <c r="D7157">
        <v>2704</v>
      </c>
      <c r="E7157">
        <v>1</v>
      </c>
    </row>
    <row r="7158" spans="1:5" x14ac:dyDescent="0.25">
      <c r="A7158" t="s">
        <v>319</v>
      </c>
      <c r="B7158">
        <v>134</v>
      </c>
      <c r="C7158" t="s">
        <v>2956</v>
      </c>
      <c r="D7158">
        <v>2741</v>
      </c>
      <c r="E7158">
        <v>1</v>
      </c>
    </row>
    <row r="7159" spans="1:5" x14ac:dyDescent="0.25">
      <c r="A7159" t="s">
        <v>319</v>
      </c>
      <c r="B7159">
        <v>134</v>
      </c>
      <c r="C7159" t="s">
        <v>2997</v>
      </c>
      <c r="D7159">
        <v>2782</v>
      </c>
      <c r="E7159">
        <v>1</v>
      </c>
    </row>
    <row r="7160" spans="1:5" x14ac:dyDescent="0.25">
      <c r="A7160" t="s">
        <v>319</v>
      </c>
      <c r="B7160">
        <v>134</v>
      </c>
      <c r="C7160" t="s">
        <v>2999</v>
      </c>
      <c r="D7160">
        <v>2784</v>
      </c>
      <c r="E7160">
        <v>1</v>
      </c>
    </row>
    <row r="7161" spans="1:5" x14ac:dyDescent="0.25">
      <c r="A7161" t="s">
        <v>319</v>
      </c>
      <c r="B7161">
        <v>134</v>
      </c>
      <c r="C7161" t="s">
        <v>3124</v>
      </c>
      <c r="D7161">
        <v>2909</v>
      </c>
      <c r="E7161">
        <v>2</v>
      </c>
    </row>
    <row r="7162" spans="1:5" x14ac:dyDescent="0.25">
      <c r="A7162" t="s">
        <v>319</v>
      </c>
      <c r="B7162">
        <v>134</v>
      </c>
      <c r="C7162" t="s">
        <v>3068</v>
      </c>
      <c r="D7162">
        <v>2853</v>
      </c>
      <c r="E7162">
        <v>3</v>
      </c>
    </row>
    <row r="7163" spans="1:5" x14ac:dyDescent="0.25">
      <c r="A7163" t="s">
        <v>319</v>
      </c>
      <c r="B7163">
        <v>134</v>
      </c>
      <c r="C7163" t="s">
        <v>2930</v>
      </c>
      <c r="D7163">
        <v>2715</v>
      </c>
      <c r="E7163">
        <v>3</v>
      </c>
    </row>
    <row r="7164" spans="1:5" x14ac:dyDescent="0.25">
      <c r="A7164" t="s">
        <v>319</v>
      </c>
      <c r="B7164">
        <v>134</v>
      </c>
      <c r="C7164" t="s">
        <v>229</v>
      </c>
      <c r="D7164">
        <v>89</v>
      </c>
      <c r="E7164">
        <v>1</v>
      </c>
    </row>
    <row r="7165" spans="1:5" x14ac:dyDescent="0.25">
      <c r="A7165" t="s">
        <v>319</v>
      </c>
      <c r="B7165">
        <v>134</v>
      </c>
      <c r="C7165" t="s">
        <v>3836</v>
      </c>
      <c r="D7165">
        <v>3621</v>
      </c>
      <c r="E7165">
        <v>1</v>
      </c>
    </row>
    <row r="7166" spans="1:5" x14ac:dyDescent="0.25">
      <c r="A7166" t="s">
        <v>319</v>
      </c>
      <c r="B7166">
        <v>134</v>
      </c>
      <c r="C7166" t="s">
        <v>3837</v>
      </c>
      <c r="D7166">
        <v>3622</v>
      </c>
      <c r="E7166">
        <v>1</v>
      </c>
    </row>
    <row r="7167" spans="1:5" x14ac:dyDescent="0.25">
      <c r="A7167" t="s">
        <v>319</v>
      </c>
      <c r="B7167">
        <v>134</v>
      </c>
      <c r="C7167" t="s">
        <v>2255</v>
      </c>
      <c r="D7167">
        <v>2040</v>
      </c>
      <c r="E7167">
        <v>1</v>
      </c>
    </row>
    <row r="7168" spans="1:5" x14ac:dyDescent="0.25">
      <c r="A7168" t="s">
        <v>321</v>
      </c>
      <c r="B7168">
        <v>135</v>
      </c>
      <c r="C7168" t="s">
        <v>3491</v>
      </c>
      <c r="D7168">
        <v>3276</v>
      </c>
      <c r="E7168">
        <v>1</v>
      </c>
    </row>
    <row r="7169" spans="1:5" x14ac:dyDescent="0.25">
      <c r="A7169" t="s">
        <v>321</v>
      </c>
      <c r="B7169">
        <v>135</v>
      </c>
      <c r="C7169" t="s">
        <v>2960</v>
      </c>
      <c r="D7169">
        <v>2745</v>
      </c>
      <c r="E7169">
        <v>1</v>
      </c>
    </row>
    <row r="7170" spans="1:5" x14ac:dyDescent="0.25">
      <c r="A7170" t="s">
        <v>321</v>
      </c>
      <c r="B7170">
        <v>135</v>
      </c>
      <c r="C7170" t="s">
        <v>2961</v>
      </c>
      <c r="D7170">
        <v>2746</v>
      </c>
      <c r="E7170">
        <v>2</v>
      </c>
    </row>
    <row r="7171" spans="1:5" x14ac:dyDescent="0.25">
      <c r="A7171" t="s">
        <v>321</v>
      </c>
      <c r="B7171">
        <v>135</v>
      </c>
      <c r="C7171" t="s">
        <v>3838</v>
      </c>
      <c r="D7171">
        <v>3623</v>
      </c>
      <c r="E7171">
        <v>1</v>
      </c>
    </row>
    <row r="7172" spans="1:5" x14ac:dyDescent="0.25">
      <c r="A7172" t="s">
        <v>321</v>
      </c>
      <c r="B7172">
        <v>135</v>
      </c>
      <c r="C7172" t="s">
        <v>485</v>
      </c>
      <c r="D7172">
        <v>270</v>
      </c>
      <c r="E7172">
        <v>1</v>
      </c>
    </row>
    <row r="7173" spans="1:5" x14ac:dyDescent="0.25">
      <c r="A7173" t="s">
        <v>321</v>
      </c>
      <c r="B7173">
        <v>135</v>
      </c>
      <c r="C7173" t="s">
        <v>2930</v>
      </c>
      <c r="D7173">
        <v>2715</v>
      </c>
      <c r="E7173">
        <v>1</v>
      </c>
    </row>
    <row r="7174" spans="1:5" x14ac:dyDescent="0.25">
      <c r="A7174" t="s">
        <v>321</v>
      </c>
      <c r="B7174">
        <v>135</v>
      </c>
      <c r="C7174" t="s">
        <v>2965</v>
      </c>
      <c r="D7174">
        <v>2750</v>
      </c>
      <c r="E7174">
        <v>1</v>
      </c>
    </row>
    <row r="7175" spans="1:5" x14ac:dyDescent="0.25">
      <c r="A7175" t="s">
        <v>321</v>
      </c>
      <c r="B7175">
        <v>135</v>
      </c>
      <c r="C7175" t="s">
        <v>3007</v>
      </c>
      <c r="D7175">
        <v>2792</v>
      </c>
      <c r="E7175">
        <v>1</v>
      </c>
    </row>
    <row r="7176" spans="1:5" x14ac:dyDescent="0.25">
      <c r="A7176" t="s">
        <v>321</v>
      </c>
      <c r="B7176">
        <v>135</v>
      </c>
      <c r="C7176" t="s">
        <v>2936</v>
      </c>
      <c r="D7176">
        <v>2721</v>
      </c>
      <c r="E7176">
        <v>2</v>
      </c>
    </row>
    <row r="7177" spans="1:5" x14ac:dyDescent="0.25">
      <c r="A7177" t="s">
        <v>321</v>
      </c>
      <c r="B7177">
        <v>135</v>
      </c>
      <c r="C7177" t="s">
        <v>2975</v>
      </c>
      <c r="D7177">
        <v>2760</v>
      </c>
      <c r="E7177">
        <v>1</v>
      </c>
    </row>
    <row r="7178" spans="1:5" x14ac:dyDescent="0.25">
      <c r="A7178" t="s">
        <v>321</v>
      </c>
      <c r="B7178">
        <v>135</v>
      </c>
      <c r="C7178" t="s">
        <v>2978</v>
      </c>
      <c r="D7178">
        <v>2763</v>
      </c>
      <c r="E7178">
        <v>1</v>
      </c>
    </row>
    <row r="7179" spans="1:5" x14ac:dyDescent="0.25">
      <c r="A7179" t="s">
        <v>321</v>
      </c>
      <c r="B7179">
        <v>135</v>
      </c>
      <c r="C7179" t="s">
        <v>2255</v>
      </c>
      <c r="D7179">
        <v>2040</v>
      </c>
      <c r="E7179">
        <v>2</v>
      </c>
    </row>
    <row r="7180" spans="1:5" x14ac:dyDescent="0.25">
      <c r="A7180" t="s">
        <v>321</v>
      </c>
      <c r="B7180">
        <v>135</v>
      </c>
      <c r="C7180" t="s">
        <v>2950</v>
      </c>
      <c r="D7180">
        <v>2735</v>
      </c>
      <c r="E7180">
        <v>1</v>
      </c>
    </row>
    <row r="7181" spans="1:5" x14ac:dyDescent="0.25">
      <c r="A7181" t="s">
        <v>321</v>
      </c>
      <c r="B7181">
        <v>135</v>
      </c>
      <c r="C7181" t="s">
        <v>3012</v>
      </c>
      <c r="D7181">
        <v>2797</v>
      </c>
      <c r="E7181">
        <v>1</v>
      </c>
    </row>
    <row r="7182" spans="1:5" x14ac:dyDescent="0.25">
      <c r="A7182" t="s">
        <v>321</v>
      </c>
      <c r="B7182">
        <v>135</v>
      </c>
      <c r="C7182" t="s">
        <v>2987</v>
      </c>
      <c r="D7182">
        <v>2772</v>
      </c>
      <c r="E7182">
        <v>2</v>
      </c>
    </row>
    <row r="7183" spans="1:5" x14ac:dyDescent="0.25">
      <c r="A7183" t="s">
        <v>321</v>
      </c>
      <c r="B7183">
        <v>135</v>
      </c>
      <c r="C7183" t="s">
        <v>3839</v>
      </c>
      <c r="D7183">
        <v>3624</v>
      </c>
      <c r="E7183">
        <v>1</v>
      </c>
    </row>
    <row r="7184" spans="1:5" x14ac:dyDescent="0.25">
      <c r="A7184" t="s">
        <v>321</v>
      </c>
      <c r="B7184">
        <v>135</v>
      </c>
      <c r="C7184" t="s">
        <v>3840</v>
      </c>
      <c r="D7184">
        <v>3625</v>
      </c>
      <c r="E7184">
        <v>1</v>
      </c>
    </row>
    <row r="7185" spans="1:5" x14ac:dyDescent="0.25">
      <c r="A7185" t="s">
        <v>323</v>
      </c>
      <c r="B7185">
        <v>136</v>
      </c>
      <c r="C7185" t="s">
        <v>1825</v>
      </c>
      <c r="D7185">
        <v>1610</v>
      </c>
      <c r="E7185">
        <v>2</v>
      </c>
    </row>
    <row r="7186" spans="1:5" x14ac:dyDescent="0.25">
      <c r="A7186" t="s">
        <v>323</v>
      </c>
      <c r="B7186">
        <v>136</v>
      </c>
      <c r="C7186" t="s">
        <v>3018</v>
      </c>
      <c r="D7186">
        <v>2803</v>
      </c>
      <c r="E7186">
        <v>4</v>
      </c>
    </row>
    <row r="7187" spans="1:5" x14ac:dyDescent="0.25">
      <c r="A7187" t="s">
        <v>323</v>
      </c>
      <c r="B7187">
        <v>136</v>
      </c>
      <c r="C7187" t="s">
        <v>2956</v>
      </c>
      <c r="D7187">
        <v>2741</v>
      </c>
      <c r="E7187">
        <v>4</v>
      </c>
    </row>
    <row r="7188" spans="1:5" x14ac:dyDescent="0.25">
      <c r="A7188" t="s">
        <v>323</v>
      </c>
      <c r="B7188">
        <v>136</v>
      </c>
      <c r="C7188" t="s">
        <v>3116</v>
      </c>
      <c r="D7188">
        <v>2901</v>
      </c>
      <c r="E7188">
        <v>1</v>
      </c>
    </row>
    <row r="7189" spans="1:5" x14ac:dyDescent="0.25">
      <c r="A7189" t="s">
        <v>323</v>
      </c>
      <c r="B7189">
        <v>136</v>
      </c>
      <c r="C7189" t="s">
        <v>2957</v>
      </c>
      <c r="D7189">
        <v>2742</v>
      </c>
      <c r="E7189">
        <v>1</v>
      </c>
    </row>
    <row r="7190" spans="1:5" x14ac:dyDescent="0.25">
      <c r="A7190" t="s">
        <v>323</v>
      </c>
      <c r="B7190">
        <v>136</v>
      </c>
      <c r="C7190" t="s">
        <v>2963</v>
      </c>
      <c r="D7190">
        <v>2748</v>
      </c>
      <c r="E7190">
        <v>1</v>
      </c>
    </row>
    <row r="7191" spans="1:5" x14ac:dyDescent="0.25">
      <c r="A7191" t="s">
        <v>323</v>
      </c>
      <c r="B7191">
        <v>136</v>
      </c>
      <c r="C7191" t="s">
        <v>229</v>
      </c>
      <c r="D7191">
        <v>89</v>
      </c>
      <c r="E7191">
        <v>1</v>
      </c>
    </row>
    <row r="7192" spans="1:5" x14ac:dyDescent="0.25">
      <c r="A7192" t="s">
        <v>323</v>
      </c>
      <c r="B7192">
        <v>136</v>
      </c>
      <c r="C7192" t="s">
        <v>2255</v>
      </c>
      <c r="D7192">
        <v>2040</v>
      </c>
      <c r="E7192">
        <v>1</v>
      </c>
    </row>
    <row r="7193" spans="1:5" x14ac:dyDescent="0.25">
      <c r="A7193" t="s">
        <v>325</v>
      </c>
      <c r="B7193">
        <v>137</v>
      </c>
      <c r="C7193" t="s">
        <v>378</v>
      </c>
      <c r="D7193">
        <v>163</v>
      </c>
      <c r="E7193">
        <v>3</v>
      </c>
    </row>
    <row r="7194" spans="1:5" x14ac:dyDescent="0.25">
      <c r="A7194" t="s">
        <v>325</v>
      </c>
      <c r="B7194">
        <v>137</v>
      </c>
      <c r="C7194" t="s">
        <v>211</v>
      </c>
      <c r="D7194">
        <v>80</v>
      </c>
      <c r="E7194">
        <v>1</v>
      </c>
    </row>
    <row r="7195" spans="1:5" x14ac:dyDescent="0.25">
      <c r="A7195" t="s">
        <v>327</v>
      </c>
      <c r="B7195">
        <v>138</v>
      </c>
      <c r="C7195" t="s">
        <v>3082</v>
      </c>
      <c r="D7195">
        <v>2867</v>
      </c>
      <c r="E7195">
        <v>1</v>
      </c>
    </row>
    <row r="7196" spans="1:5" x14ac:dyDescent="0.25">
      <c r="A7196" t="s">
        <v>327</v>
      </c>
      <c r="B7196">
        <v>138</v>
      </c>
      <c r="C7196" t="s">
        <v>3037</v>
      </c>
      <c r="D7196">
        <v>2822</v>
      </c>
      <c r="E7196">
        <v>1</v>
      </c>
    </row>
    <row r="7197" spans="1:5" x14ac:dyDescent="0.25">
      <c r="A7197" t="s">
        <v>327</v>
      </c>
      <c r="B7197">
        <v>138</v>
      </c>
      <c r="C7197" t="s">
        <v>3841</v>
      </c>
      <c r="D7197">
        <v>3626</v>
      </c>
      <c r="E7197">
        <v>1</v>
      </c>
    </row>
    <row r="7198" spans="1:5" x14ac:dyDescent="0.25">
      <c r="A7198" t="s">
        <v>327</v>
      </c>
      <c r="B7198">
        <v>138</v>
      </c>
      <c r="C7198" t="s">
        <v>3842</v>
      </c>
      <c r="D7198">
        <v>3627</v>
      </c>
      <c r="E7198">
        <v>1</v>
      </c>
    </row>
    <row r="7199" spans="1:5" x14ac:dyDescent="0.25">
      <c r="A7199" t="s">
        <v>327</v>
      </c>
      <c r="B7199">
        <v>138</v>
      </c>
      <c r="C7199" t="s">
        <v>3092</v>
      </c>
      <c r="D7199">
        <v>2877</v>
      </c>
      <c r="E7199">
        <v>1</v>
      </c>
    </row>
    <row r="7200" spans="1:5" x14ac:dyDescent="0.25">
      <c r="A7200" t="s">
        <v>327</v>
      </c>
      <c r="B7200">
        <v>138</v>
      </c>
      <c r="C7200" t="s">
        <v>2255</v>
      </c>
      <c r="D7200">
        <v>2040</v>
      </c>
      <c r="E7200">
        <v>1</v>
      </c>
    </row>
    <row r="7201" spans="1:5" x14ac:dyDescent="0.25">
      <c r="A7201" t="s">
        <v>327</v>
      </c>
      <c r="B7201">
        <v>138</v>
      </c>
      <c r="C7201" t="s">
        <v>3393</v>
      </c>
      <c r="D7201">
        <v>3178</v>
      </c>
      <c r="E7201">
        <v>1</v>
      </c>
    </row>
    <row r="7202" spans="1:5" x14ac:dyDescent="0.25">
      <c r="A7202" t="s">
        <v>329</v>
      </c>
      <c r="B7202">
        <v>139</v>
      </c>
      <c r="C7202" t="s">
        <v>3843</v>
      </c>
      <c r="D7202">
        <v>3628</v>
      </c>
      <c r="E7202">
        <v>1</v>
      </c>
    </row>
    <row r="7203" spans="1:5" x14ac:dyDescent="0.25">
      <c r="A7203" t="s">
        <v>329</v>
      </c>
      <c r="B7203">
        <v>139</v>
      </c>
      <c r="C7203" t="s">
        <v>3075</v>
      </c>
      <c r="D7203">
        <v>2860</v>
      </c>
      <c r="E7203">
        <v>1</v>
      </c>
    </row>
    <row r="7204" spans="1:5" x14ac:dyDescent="0.25">
      <c r="A7204" t="s">
        <v>329</v>
      </c>
      <c r="B7204">
        <v>139</v>
      </c>
      <c r="C7204" t="s">
        <v>3018</v>
      </c>
      <c r="D7204">
        <v>2803</v>
      </c>
      <c r="E7204">
        <v>1</v>
      </c>
    </row>
    <row r="7205" spans="1:5" x14ac:dyDescent="0.25">
      <c r="A7205" t="s">
        <v>329</v>
      </c>
      <c r="B7205">
        <v>139</v>
      </c>
      <c r="C7205" t="s">
        <v>2992</v>
      </c>
      <c r="D7205">
        <v>2777</v>
      </c>
      <c r="E7205">
        <v>1</v>
      </c>
    </row>
    <row r="7206" spans="1:5" x14ac:dyDescent="0.25">
      <c r="A7206" t="s">
        <v>329</v>
      </c>
      <c r="B7206">
        <v>139</v>
      </c>
      <c r="C7206" t="s">
        <v>3054</v>
      </c>
      <c r="D7206">
        <v>2839</v>
      </c>
      <c r="E7206">
        <v>2</v>
      </c>
    </row>
    <row r="7207" spans="1:5" x14ac:dyDescent="0.25">
      <c r="A7207" t="s">
        <v>329</v>
      </c>
      <c r="B7207">
        <v>139</v>
      </c>
      <c r="C7207" t="s">
        <v>2957</v>
      </c>
      <c r="D7207">
        <v>2742</v>
      </c>
      <c r="E7207">
        <v>2</v>
      </c>
    </row>
    <row r="7208" spans="1:5" x14ac:dyDescent="0.25">
      <c r="A7208" t="s">
        <v>329</v>
      </c>
      <c r="B7208">
        <v>139</v>
      </c>
      <c r="C7208" t="s">
        <v>3844</v>
      </c>
      <c r="D7208">
        <v>3629</v>
      </c>
      <c r="E7208">
        <v>1</v>
      </c>
    </row>
    <row r="7209" spans="1:5" x14ac:dyDescent="0.25">
      <c r="A7209" t="s">
        <v>329</v>
      </c>
      <c r="B7209">
        <v>139</v>
      </c>
      <c r="C7209" t="s">
        <v>3845</v>
      </c>
      <c r="D7209">
        <v>3630</v>
      </c>
      <c r="E7209">
        <v>1</v>
      </c>
    </row>
    <row r="7210" spans="1:5" x14ac:dyDescent="0.25">
      <c r="A7210" t="s">
        <v>329</v>
      </c>
      <c r="B7210">
        <v>139</v>
      </c>
      <c r="C7210" t="s">
        <v>3068</v>
      </c>
      <c r="D7210">
        <v>2853</v>
      </c>
      <c r="E7210">
        <v>1</v>
      </c>
    </row>
    <row r="7211" spans="1:5" x14ac:dyDescent="0.25">
      <c r="A7211" t="s">
        <v>329</v>
      </c>
      <c r="B7211">
        <v>139</v>
      </c>
      <c r="C7211" t="s">
        <v>2963</v>
      </c>
      <c r="D7211">
        <v>2748</v>
      </c>
      <c r="E7211">
        <v>5</v>
      </c>
    </row>
    <row r="7212" spans="1:5" x14ac:dyDescent="0.25">
      <c r="A7212" t="s">
        <v>329</v>
      </c>
      <c r="B7212">
        <v>139</v>
      </c>
      <c r="C7212" t="s">
        <v>3058</v>
      </c>
      <c r="D7212">
        <v>2843</v>
      </c>
      <c r="E7212">
        <v>1</v>
      </c>
    </row>
    <row r="7213" spans="1:5" x14ac:dyDescent="0.25">
      <c r="A7213" t="s">
        <v>329</v>
      </c>
      <c r="B7213">
        <v>139</v>
      </c>
      <c r="C7213" t="s">
        <v>2255</v>
      </c>
      <c r="D7213">
        <v>2040</v>
      </c>
      <c r="E7213">
        <v>4</v>
      </c>
    </row>
    <row r="7214" spans="1:5" x14ac:dyDescent="0.25">
      <c r="A7214" t="s">
        <v>329</v>
      </c>
      <c r="B7214">
        <v>139</v>
      </c>
      <c r="C7214" t="s">
        <v>3100</v>
      </c>
      <c r="D7214">
        <v>2885</v>
      </c>
      <c r="E7214">
        <v>2</v>
      </c>
    </row>
    <row r="7215" spans="1:5" x14ac:dyDescent="0.25">
      <c r="A7215" t="s">
        <v>331</v>
      </c>
      <c r="B7215">
        <v>140</v>
      </c>
      <c r="C7215" t="s">
        <v>3018</v>
      </c>
      <c r="D7215">
        <v>2803</v>
      </c>
      <c r="E7215">
        <v>2</v>
      </c>
    </row>
    <row r="7216" spans="1:5" x14ac:dyDescent="0.25">
      <c r="A7216" t="s">
        <v>331</v>
      </c>
      <c r="B7216">
        <v>140</v>
      </c>
      <c r="C7216" t="s">
        <v>3846</v>
      </c>
      <c r="D7216">
        <v>3631</v>
      </c>
      <c r="E7216">
        <v>1</v>
      </c>
    </row>
    <row r="7217" spans="1:5" x14ac:dyDescent="0.25">
      <c r="A7217" t="s">
        <v>331</v>
      </c>
      <c r="B7217">
        <v>140</v>
      </c>
      <c r="C7217" t="s">
        <v>3036</v>
      </c>
      <c r="D7217">
        <v>2821</v>
      </c>
      <c r="E7217">
        <v>1</v>
      </c>
    </row>
    <row r="7218" spans="1:5" x14ac:dyDescent="0.25">
      <c r="A7218" t="s">
        <v>331</v>
      </c>
      <c r="B7218">
        <v>140</v>
      </c>
      <c r="C7218" t="s">
        <v>2959</v>
      </c>
      <c r="D7218">
        <v>2744</v>
      </c>
      <c r="E7218">
        <v>1</v>
      </c>
    </row>
    <row r="7219" spans="1:5" x14ac:dyDescent="0.25">
      <c r="A7219" t="s">
        <v>333</v>
      </c>
      <c r="B7219">
        <v>141</v>
      </c>
      <c r="C7219" t="s">
        <v>3018</v>
      </c>
      <c r="D7219">
        <v>2803</v>
      </c>
      <c r="E7219">
        <v>1</v>
      </c>
    </row>
    <row r="7220" spans="1:5" x14ac:dyDescent="0.25">
      <c r="A7220" t="s">
        <v>333</v>
      </c>
      <c r="B7220">
        <v>141</v>
      </c>
      <c r="C7220" t="s">
        <v>2955</v>
      </c>
      <c r="D7220">
        <v>2740</v>
      </c>
      <c r="E7220">
        <v>1</v>
      </c>
    </row>
    <row r="7221" spans="1:5" x14ac:dyDescent="0.25">
      <c r="A7221" t="s">
        <v>333</v>
      </c>
      <c r="B7221">
        <v>141</v>
      </c>
      <c r="C7221" t="s">
        <v>3847</v>
      </c>
      <c r="D7221">
        <v>3632</v>
      </c>
      <c r="E7221">
        <v>1</v>
      </c>
    </row>
    <row r="7222" spans="1:5" x14ac:dyDescent="0.25">
      <c r="A7222" t="s">
        <v>333</v>
      </c>
      <c r="B7222">
        <v>141</v>
      </c>
      <c r="C7222" t="s">
        <v>3361</v>
      </c>
      <c r="D7222">
        <v>3146</v>
      </c>
      <c r="E7222">
        <v>1</v>
      </c>
    </row>
    <row r="7223" spans="1:5" x14ac:dyDescent="0.25">
      <c r="A7223" t="s">
        <v>335</v>
      </c>
      <c r="B7223">
        <v>142</v>
      </c>
      <c r="C7223" t="s">
        <v>3018</v>
      </c>
      <c r="D7223">
        <v>2803</v>
      </c>
      <c r="E7223">
        <v>3</v>
      </c>
    </row>
    <row r="7224" spans="1:5" x14ac:dyDescent="0.25">
      <c r="A7224" t="s">
        <v>335</v>
      </c>
      <c r="B7224">
        <v>142</v>
      </c>
      <c r="C7224" t="s">
        <v>3019</v>
      </c>
      <c r="D7224">
        <v>2804</v>
      </c>
      <c r="E7224">
        <v>1</v>
      </c>
    </row>
    <row r="7225" spans="1:5" x14ac:dyDescent="0.25">
      <c r="A7225" t="s">
        <v>335</v>
      </c>
      <c r="B7225">
        <v>142</v>
      </c>
      <c r="C7225" t="s">
        <v>2919</v>
      </c>
      <c r="D7225">
        <v>2704</v>
      </c>
      <c r="E7225">
        <v>1</v>
      </c>
    </row>
    <row r="7226" spans="1:5" x14ac:dyDescent="0.25">
      <c r="A7226" t="s">
        <v>335</v>
      </c>
      <c r="B7226">
        <v>142</v>
      </c>
      <c r="C7226" t="s">
        <v>2956</v>
      </c>
      <c r="D7226">
        <v>2741</v>
      </c>
      <c r="E7226">
        <v>3</v>
      </c>
    </row>
    <row r="7227" spans="1:5" x14ac:dyDescent="0.25">
      <c r="A7227" t="s">
        <v>335</v>
      </c>
      <c r="B7227">
        <v>142</v>
      </c>
      <c r="C7227" t="s">
        <v>3848</v>
      </c>
      <c r="D7227">
        <v>3633</v>
      </c>
      <c r="E7227">
        <v>1</v>
      </c>
    </row>
    <row r="7228" spans="1:5" x14ac:dyDescent="0.25">
      <c r="A7228" t="s">
        <v>335</v>
      </c>
      <c r="B7228">
        <v>142</v>
      </c>
      <c r="C7228" t="s">
        <v>3068</v>
      </c>
      <c r="D7228">
        <v>2853</v>
      </c>
      <c r="E7228">
        <v>1</v>
      </c>
    </row>
    <row r="7229" spans="1:5" x14ac:dyDescent="0.25">
      <c r="A7229" t="s">
        <v>335</v>
      </c>
      <c r="B7229">
        <v>142</v>
      </c>
      <c r="C7229" t="s">
        <v>3849</v>
      </c>
      <c r="D7229">
        <v>3634</v>
      </c>
      <c r="E7229">
        <v>1</v>
      </c>
    </row>
    <row r="7230" spans="1:5" x14ac:dyDescent="0.25">
      <c r="A7230" t="s">
        <v>335</v>
      </c>
      <c r="B7230">
        <v>142</v>
      </c>
      <c r="C7230" t="s">
        <v>3850</v>
      </c>
      <c r="D7230">
        <v>3635</v>
      </c>
      <c r="E7230">
        <v>1</v>
      </c>
    </row>
    <row r="7231" spans="1:5" x14ac:dyDescent="0.25">
      <c r="A7231" t="s">
        <v>337</v>
      </c>
      <c r="B7231">
        <v>143</v>
      </c>
      <c r="C7231" t="s">
        <v>2955</v>
      </c>
      <c r="D7231">
        <v>2740</v>
      </c>
      <c r="E7231">
        <v>2</v>
      </c>
    </row>
    <row r="7232" spans="1:5" x14ac:dyDescent="0.25">
      <c r="A7232" t="s">
        <v>337</v>
      </c>
      <c r="B7232">
        <v>143</v>
      </c>
      <c r="C7232" t="s">
        <v>3036</v>
      </c>
      <c r="D7232">
        <v>2821</v>
      </c>
      <c r="E7232">
        <v>1</v>
      </c>
    </row>
    <row r="7233" spans="1:5" x14ac:dyDescent="0.25">
      <c r="A7233" t="s">
        <v>339</v>
      </c>
      <c r="B7233">
        <v>144</v>
      </c>
      <c r="C7233" t="s">
        <v>3018</v>
      </c>
      <c r="D7233">
        <v>2803</v>
      </c>
      <c r="E7233">
        <v>1</v>
      </c>
    </row>
    <row r="7234" spans="1:5" x14ac:dyDescent="0.25">
      <c r="A7234" t="s">
        <v>339</v>
      </c>
      <c r="B7234">
        <v>144</v>
      </c>
      <c r="C7234" t="s">
        <v>3066</v>
      </c>
      <c r="D7234">
        <v>2851</v>
      </c>
      <c r="E7234">
        <v>1</v>
      </c>
    </row>
    <row r="7235" spans="1:5" x14ac:dyDescent="0.25">
      <c r="A7235" t="s">
        <v>339</v>
      </c>
      <c r="B7235">
        <v>144</v>
      </c>
      <c r="C7235" t="s">
        <v>3238</v>
      </c>
      <c r="D7235">
        <v>3023</v>
      </c>
      <c r="E7235">
        <v>1</v>
      </c>
    </row>
    <row r="7236" spans="1:5" x14ac:dyDescent="0.25">
      <c r="A7236" t="s">
        <v>339</v>
      </c>
      <c r="B7236">
        <v>144</v>
      </c>
      <c r="C7236" t="s">
        <v>3851</v>
      </c>
      <c r="D7236">
        <v>3636</v>
      </c>
      <c r="E7236">
        <v>1</v>
      </c>
    </row>
    <row r="7237" spans="1:5" x14ac:dyDescent="0.25">
      <c r="A7237" t="s">
        <v>341</v>
      </c>
      <c r="B7237">
        <v>145</v>
      </c>
      <c r="C7237" t="s">
        <v>3018</v>
      </c>
      <c r="D7237">
        <v>2803</v>
      </c>
      <c r="E7237">
        <v>1</v>
      </c>
    </row>
    <row r="7238" spans="1:5" x14ac:dyDescent="0.25">
      <c r="A7238" t="s">
        <v>343</v>
      </c>
      <c r="B7238">
        <v>146</v>
      </c>
      <c r="C7238" t="s">
        <v>3852</v>
      </c>
      <c r="D7238">
        <v>3637</v>
      </c>
      <c r="E7238">
        <v>1</v>
      </c>
    </row>
    <row r="7239" spans="1:5" x14ac:dyDescent="0.25">
      <c r="A7239" t="s">
        <v>343</v>
      </c>
      <c r="B7239">
        <v>146</v>
      </c>
      <c r="C7239" t="s">
        <v>2956</v>
      </c>
      <c r="D7239">
        <v>2741</v>
      </c>
      <c r="E7239">
        <v>1</v>
      </c>
    </row>
    <row r="7240" spans="1:5" x14ac:dyDescent="0.25">
      <c r="A7240" t="s">
        <v>343</v>
      </c>
      <c r="B7240">
        <v>146</v>
      </c>
      <c r="C7240" t="s">
        <v>3356</v>
      </c>
      <c r="D7240">
        <v>3141</v>
      </c>
      <c r="E7240">
        <v>2</v>
      </c>
    </row>
    <row r="7241" spans="1:5" x14ac:dyDescent="0.25">
      <c r="A7241" t="s">
        <v>343</v>
      </c>
      <c r="B7241">
        <v>146</v>
      </c>
      <c r="C7241" t="s">
        <v>3068</v>
      </c>
      <c r="D7241">
        <v>2853</v>
      </c>
      <c r="E7241">
        <v>1</v>
      </c>
    </row>
    <row r="7242" spans="1:5" x14ac:dyDescent="0.25">
      <c r="A7242" t="s">
        <v>343</v>
      </c>
      <c r="B7242">
        <v>146</v>
      </c>
      <c r="C7242" t="s">
        <v>3853</v>
      </c>
      <c r="D7242">
        <v>3638</v>
      </c>
      <c r="E7242">
        <v>1</v>
      </c>
    </row>
    <row r="7243" spans="1:5" x14ac:dyDescent="0.25">
      <c r="A7243" t="s">
        <v>343</v>
      </c>
      <c r="B7243">
        <v>146</v>
      </c>
      <c r="C7243" t="s">
        <v>2855</v>
      </c>
      <c r="D7243">
        <v>2640</v>
      </c>
      <c r="E7243">
        <v>1</v>
      </c>
    </row>
    <row r="7244" spans="1:5" x14ac:dyDescent="0.25">
      <c r="A7244" t="s">
        <v>343</v>
      </c>
      <c r="B7244">
        <v>146</v>
      </c>
      <c r="C7244" t="s">
        <v>2965</v>
      </c>
      <c r="D7244">
        <v>2750</v>
      </c>
      <c r="E7244">
        <v>1</v>
      </c>
    </row>
    <row r="7245" spans="1:5" x14ac:dyDescent="0.25">
      <c r="A7245" t="s">
        <v>343</v>
      </c>
      <c r="B7245">
        <v>146</v>
      </c>
      <c r="C7245" t="s">
        <v>3854</v>
      </c>
      <c r="D7245">
        <v>3639</v>
      </c>
      <c r="E7245">
        <v>1</v>
      </c>
    </row>
    <row r="7246" spans="1:5" x14ac:dyDescent="0.25">
      <c r="A7246" t="s">
        <v>343</v>
      </c>
      <c r="B7246">
        <v>146</v>
      </c>
      <c r="C7246" t="s">
        <v>3850</v>
      </c>
      <c r="D7246">
        <v>3635</v>
      </c>
      <c r="E7246">
        <v>1</v>
      </c>
    </row>
    <row r="7247" spans="1:5" x14ac:dyDescent="0.25">
      <c r="A7247" t="s">
        <v>345</v>
      </c>
      <c r="B7247">
        <v>147</v>
      </c>
      <c r="C7247" t="s">
        <v>2918</v>
      </c>
      <c r="D7247">
        <v>2703</v>
      </c>
      <c r="E7247">
        <v>1</v>
      </c>
    </row>
    <row r="7248" spans="1:5" x14ac:dyDescent="0.25">
      <c r="A7248" t="s">
        <v>345</v>
      </c>
      <c r="B7248">
        <v>147</v>
      </c>
      <c r="C7248" t="s">
        <v>3119</v>
      </c>
      <c r="D7248">
        <v>2904</v>
      </c>
      <c r="E7248">
        <v>1</v>
      </c>
    </row>
    <row r="7249" spans="1:5" x14ac:dyDescent="0.25">
      <c r="A7249" t="s">
        <v>345</v>
      </c>
      <c r="B7249">
        <v>147</v>
      </c>
      <c r="C7249" t="s">
        <v>3829</v>
      </c>
      <c r="D7249">
        <v>3614</v>
      </c>
      <c r="E7249">
        <v>5</v>
      </c>
    </row>
    <row r="7250" spans="1:5" x14ac:dyDescent="0.25">
      <c r="A7250" t="s">
        <v>345</v>
      </c>
      <c r="B7250">
        <v>147</v>
      </c>
      <c r="C7250" t="s">
        <v>3167</v>
      </c>
      <c r="D7250">
        <v>2952</v>
      </c>
      <c r="E7250">
        <v>1</v>
      </c>
    </row>
    <row r="7251" spans="1:5" x14ac:dyDescent="0.25">
      <c r="A7251" t="s">
        <v>345</v>
      </c>
      <c r="B7251">
        <v>147</v>
      </c>
      <c r="C7251" t="s">
        <v>3018</v>
      </c>
      <c r="D7251">
        <v>2803</v>
      </c>
      <c r="E7251">
        <v>3</v>
      </c>
    </row>
    <row r="7252" spans="1:5" x14ac:dyDescent="0.25">
      <c r="A7252" t="s">
        <v>345</v>
      </c>
      <c r="B7252">
        <v>147</v>
      </c>
      <c r="C7252" t="s">
        <v>3833</v>
      </c>
      <c r="D7252">
        <v>3618</v>
      </c>
      <c r="E7252">
        <v>1</v>
      </c>
    </row>
    <row r="7253" spans="1:5" x14ac:dyDescent="0.25">
      <c r="A7253" t="s">
        <v>345</v>
      </c>
      <c r="B7253">
        <v>147</v>
      </c>
      <c r="C7253" t="s">
        <v>3855</v>
      </c>
      <c r="D7253">
        <v>3640</v>
      </c>
      <c r="E7253">
        <v>1</v>
      </c>
    </row>
    <row r="7254" spans="1:5" x14ac:dyDescent="0.25">
      <c r="A7254" t="s">
        <v>345</v>
      </c>
      <c r="B7254">
        <v>147</v>
      </c>
      <c r="C7254" t="s">
        <v>3856</v>
      </c>
      <c r="D7254">
        <v>3641</v>
      </c>
      <c r="E7254">
        <v>1</v>
      </c>
    </row>
    <row r="7255" spans="1:5" x14ac:dyDescent="0.25">
      <c r="A7255" t="s">
        <v>345</v>
      </c>
      <c r="B7255">
        <v>147</v>
      </c>
      <c r="C7255" t="s">
        <v>3857</v>
      </c>
      <c r="D7255">
        <v>3642</v>
      </c>
      <c r="E7255">
        <v>1</v>
      </c>
    </row>
    <row r="7256" spans="1:5" x14ac:dyDescent="0.25">
      <c r="A7256" t="s">
        <v>345</v>
      </c>
      <c r="B7256">
        <v>147</v>
      </c>
      <c r="C7256" t="s">
        <v>3858</v>
      </c>
      <c r="D7256">
        <v>3643</v>
      </c>
      <c r="E7256">
        <v>1</v>
      </c>
    </row>
    <row r="7257" spans="1:5" x14ac:dyDescent="0.25">
      <c r="A7257" t="s">
        <v>345</v>
      </c>
      <c r="B7257">
        <v>147</v>
      </c>
      <c r="C7257" t="s">
        <v>2969</v>
      </c>
      <c r="D7257">
        <v>2754</v>
      </c>
      <c r="E7257">
        <v>1</v>
      </c>
    </row>
    <row r="7258" spans="1:5" x14ac:dyDescent="0.25">
      <c r="A7258" t="s">
        <v>347</v>
      </c>
      <c r="B7258">
        <v>148</v>
      </c>
      <c r="C7258" t="s">
        <v>2918</v>
      </c>
      <c r="D7258">
        <v>2703</v>
      </c>
      <c r="E7258">
        <v>1</v>
      </c>
    </row>
    <row r="7259" spans="1:5" x14ac:dyDescent="0.25">
      <c r="A7259" t="s">
        <v>347</v>
      </c>
      <c r="B7259">
        <v>148</v>
      </c>
      <c r="C7259" t="s">
        <v>3138</v>
      </c>
      <c r="D7259">
        <v>2923</v>
      </c>
      <c r="E7259">
        <v>1</v>
      </c>
    </row>
    <row r="7260" spans="1:5" x14ac:dyDescent="0.25">
      <c r="A7260" t="s">
        <v>347</v>
      </c>
      <c r="B7260">
        <v>148</v>
      </c>
      <c r="C7260" t="s">
        <v>3859</v>
      </c>
      <c r="D7260">
        <v>3644</v>
      </c>
      <c r="E7260">
        <v>1</v>
      </c>
    </row>
    <row r="7261" spans="1:5" x14ac:dyDescent="0.25">
      <c r="A7261" t="s">
        <v>347</v>
      </c>
      <c r="B7261">
        <v>148</v>
      </c>
      <c r="C7261" t="s">
        <v>2926</v>
      </c>
      <c r="D7261">
        <v>2711</v>
      </c>
      <c r="E7261">
        <v>1</v>
      </c>
    </row>
    <row r="7262" spans="1:5" x14ac:dyDescent="0.25">
      <c r="A7262" t="s">
        <v>347</v>
      </c>
      <c r="B7262">
        <v>148</v>
      </c>
      <c r="C7262" t="s">
        <v>3860</v>
      </c>
      <c r="D7262">
        <v>3645</v>
      </c>
      <c r="E7262">
        <v>1</v>
      </c>
    </row>
    <row r="7263" spans="1:5" x14ac:dyDescent="0.25">
      <c r="A7263" t="s">
        <v>347</v>
      </c>
      <c r="B7263">
        <v>148</v>
      </c>
      <c r="C7263" t="s">
        <v>2969</v>
      </c>
      <c r="D7263">
        <v>2754</v>
      </c>
      <c r="E7263">
        <v>1</v>
      </c>
    </row>
    <row r="7264" spans="1:5" x14ac:dyDescent="0.25">
      <c r="A7264" t="s">
        <v>347</v>
      </c>
      <c r="B7264">
        <v>148</v>
      </c>
      <c r="C7264" t="s">
        <v>2975</v>
      </c>
      <c r="D7264">
        <v>2760</v>
      </c>
      <c r="E7264">
        <v>2</v>
      </c>
    </row>
    <row r="7265" spans="1:5" x14ac:dyDescent="0.25">
      <c r="A7265" t="s">
        <v>347</v>
      </c>
      <c r="B7265">
        <v>148</v>
      </c>
      <c r="C7265" t="s">
        <v>2255</v>
      </c>
      <c r="D7265">
        <v>2040</v>
      </c>
      <c r="E7265">
        <v>1</v>
      </c>
    </row>
    <row r="7266" spans="1:5" x14ac:dyDescent="0.25">
      <c r="A7266" t="s">
        <v>349</v>
      </c>
      <c r="B7266">
        <v>149</v>
      </c>
      <c r="C7266" t="s">
        <v>3861</v>
      </c>
      <c r="D7266">
        <v>3646</v>
      </c>
      <c r="E7266">
        <v>2</v>
      </c>
    </row>
    <row r="7267" spans="1:5" x14ac:dyDescent="0.25">
      <c r="A7267" t="s">
        <v>349</v>
      </c>
      <c r="B7267">
        <v>149</v>
      </c>
      <c r="C7267" t="s">
        <v>3105</v>
      </c>
      <c r="D7267">
        <v>2890</v>
      </c>
      <c r="E7267">
        <v>1</v>
      </c>
    </row>
    <row r="7268" spans="1:5" x14ac:dyDescent="0.25">
      <c r="A7268" t="s">
        <v>351</v>
      </c>
      <c r="B7268">
        <v>150</v>
      </c>
      <c r="C7268" t="s">
        <v>539</v>
      </c>
      <c r="D7268">
        <v>324</v>
      </c>
      <c r="E7268">
        <v>1</v>
      </c>
    </row>
    <row r="7269" spans="1:5" x14ac:dyDescent="0.25">
      <c r="A7269" t="s">
        <v>351</v>
      </c>
      <c r="B7269">
        <v>150</v>
      </c>
      <c r="C7269" t="s">
        <v>3624</v>
      </c>
      <c r="D7269">
        <v>3409</v>
      </c>
      <c r="E7269">
        <v>1</v>
      </c>
    </row>
    <row r="7270" spans="1:5" x14ac:dyDescent="0.25">
      <c r="A7270" t="s">
        <v>351</v>
      </c>
      <c r="B7270">
        <v>150</v>
      </c>
      <c r="C7270" t="s">
        <v>3625</v>
      </c>
      <c r="D7270">
        <v>3410</v>
      </c>
      <c r="E7270">
        <v>1</v>
      </c>
    </row>
    <row r="7271" spans="1:5" x14ac:dyDescent="0.25">
      <c r="A7271" t="s">
        <v>351</v>
      </c>
      <c r="B7271">
        <v>150</v>
      </c>
      <c r="C7271" t="s">
        <v>3599</v>
      </c>
      <c r="D7271">
        <v>3384</v>
      </c>
      <c r="E7271">
        <v>1</v>
      </c>
    </row>
    <row r="7272" spans="1:5" x14ac:dyDescent="0.25">
      <c r="A7272" t="s">
        <v>351</v>
      </c>
      <c r="B7272">
        <v>150</v>
      </c>
      <c r="C7272" t="s">
        <v>3569</v>
      </c>
      <c r="D7272">
        <v>3354</v>
      </c>
      <c r="E7272">
        <v>1</v>
      </c>
    </row>
    <row r="7273" spans="1:5" x14ac:dyDescent="0.25">
      <c r="A7273" t="s">
        <v>351</v>
      </c>
      <c r="B7273">
        <v>150</v>
      </c>
      <c r="C7273" t="s">
        <v>3344</v>
      </c>
      <c r="D7273">
        <v>3129</v>
      </c>
      <c r="E7273">
        <v>1</v>
      </c>
    </row>
    <row r="7274" spans="1:5" x14ac:dyDescent="0.25">
      <c r="A7274" t="s">
        <v>351</v>
      </c>
      <c r="B7274">
        <v>150</v>
      </c>
      <c r="C7274" t="s">
        <v>3862</v>
      </c>
      <c r="D7274">
        <v>3647</v>
      </c>
      <c r="E7274">
        <v>1</v>
      </c>
    </row>
    <row r="7275" spans="1:5" x14ac:dyDescent="0.25">
      <c r="A7275" t="s">
        <v>351</v>
      </c>
      <c r="B7275">
        <v>150</v>
      </c>
      <c r="C7275" t="s">
        <v>3570</v>
      </c>
      <c r="D7275">
        <v>3355</v>
      </c>
      <c r="E7275">
        <v>1</v>
      </c>
    </row>
    <row r="7276" spans="1:5" x14ac:dyDescent="0.25">
      <c r="A7276" t="s">
        <v>351</v>
      </c>
      <c r="B7276">
        <v>150</v>
      </c>
      <c r="C7276" t="s">
        <v>3702</v>
      </c>
      <c r="D7276">
        <v>3487</v>
      </c>
      <c r="E7276">
        <v>1</v>
      </c>
    </row>
    <row r="7277" spans="1:5" x14ac:dyDescent="0.25">
      <c r="A7277" t="s">
        <v>351</v>
      </c>
      <c r="B7277">
        <v>150</v>
      </c>
      <c r="C7277" t="s">
        <v>3268</v>
      </c>
      <c r="D7277">
        <v>3053</v>
      </c>
      <c r="E7277">
        <v>1</v>
      </c>
    </row>
    <row r="7278" spans="1:5" x14ac:dyDescent="0.25">
      <c r="A7278" t="s">
        <v>351</v>
      </c>
      <c r="B7278">
        <v>150</v>
      </c>
      <c r="C7278" t="s">
        <v>3149</v>
      </c>
      <c r="D7278">
        <v>2934</v>
      </c>
      <c r="E7278">
        <v>3</v>
      </c>
    </row>
    <row r="7279" spans="1:5" x14ac:dyDescent="0.25">
      <c r="A7279" t="s">
        <v>351</v>
      </c>
      <c r="B7279">
        <v>150</v>
      </c>
      <c r="C7279" t="s">
        <v>3273</v>
      </c>
      <c r="D7279">
        <v>3058</v>
      </c>
      <c r="E7279">
        <v>1</v>
      </c>
    </row>
    <row r="7280" spans="1:5" x14ac:dyDescent="0.25">
      <c r="A7280" t="s">
        <v>351</v>
      </c>
      <c r="B7280">
        <v>150</v>
      </c>
      <c r="C7280" t="s">
        <v>3863</v>
      </c>
      <c r="D7280">
        <v>3648</v>
      </c>
      <c r="E7280">
        <v>1</v>
      </c>
    </row>
    <row r="7281" spans="1:5" x14ac:dyDescent="0.25">
      <c r="A7281" t="s">
        <v>353</v>
      </c>
      <c r="B7281">
        <v>151</v>
      </c>
      <c r="C7281" t="s">
        <v>3864</v>
      </c>
      <c r="D7281">
        <v>3649</v>
      </c>
      <c r="E7281">
        <v>1</v>
      </c>
    </row>
    <row r="7282" spans="1:5" x14ac:dyDescent="0.25">
      <c r="A7282" t="s">
        <v>353</v>
      </c>
      <c r="B7282">
        <v>151</v>
      </c>
      <c r="C7282" t="s">
        <v>2843</v>
      </c>
      <c r="D7282">
        <v>2628</v>
      </c>
      <c r="E7282">
        <v>2</v>
      </c>
    </row>
    <row r="7283" spans="1:5" x14ac:dyDescent="0.25">
      <c r="A7283" t="s">
        <v>353</v>
      </c>
      <c r="B7283">
        <v>151</v>
      </c>
      <c r="C7283" t="s">
        <v>3865</v>
      </c>
      <c r="D7283">
        <v>3650</v>
      </c>
      <c r="E7283">
        <v>1</v>
      </c>
    </row>
    <row r="7284" spans="1:5" x14ac:dyDescent="0.25">
      <c r="A7284" t="s">
        <v>353</v>
      </c>
      <c r="B7284">
        <v>151</v>
      </c>
      <c r="C7284" t="s">
        <v>3273</v>
      </c>
      <c r="D7284">
        <v>3058</v>
      </c>
      <c r="E7284">
        <v>1</v>
      </c>
    </row>
    <row r="7285" spans="1:5" x14ac:dyDescent="0.25">
      <c r="A7285" t="s">
        <v>355</v>
      </c>
      <c r="B7285">
        <v>152</v>
      </c>
      <c r="C7285" t="s">
        <v>2733</v>
      </c>
      <c r="D7285">
        <v>2518</v>
      </c>
      <c r="E7285">
        <v>2</v>
      </c>
    </row>
    <row r="7286" spans="1:5" x14ac:dyDescent="0.25">
      <c r="A7286" t="s">
        <v>355</v>
      </c>
      <c r="B7286">
        <v>152</v>
      </c>
      <c r="C7286" t="s">
        <v>539</v>
      </c>
      <c r="D7286">
        <v>324</v>
      </c>
      <c r="E7286">
        <v>2</v>
      </c>
    </row>
    <row r="7287" spans="1:5" x14ac:dyDescent="0.25">
      <c r="A7287" t="s">
        <v>355</v>
      </c>
      <c r="B7287">
        <v>152</v>
      </c>
      <c r="C7287" t="s">
        <v>3866</v>
      </c>
      <c r="D7287">
        <v>3651</v>
      </c>
      <c r="E7287">
        <v>1</v>
      </c>
    </row>
    <row r="7288" spans="1:5" x14ac:dyDescent="0.25">
      <c r="A7288" t="s">
        <v>355</v>
      </c>
      <c r="B7288">
        <v>152</v>
      </c>
      <c r="C7288" t="s">
        <v>3625</v>
      </c>
      <c r="D7288">
        <v>3410</v>
      </c>
      <c r="E7288">
        <v>1</v>
      </c>
    </row>
    <row r="7289" spans="1:5" x14ac:dyDescent="0.25">
      <c r="A7289" t="s">
        <v>355</v>
      </c>
      <c r="B7289">
        <v>152</v>
      </c>
      <c r="C7289" t="s">
        <v>3131</v>
      </c>
      <c r="D7289">
        <v>2916</v>
      </c>
      <c r="E7289">
        <v>1</v>
      </c>
    </row>
    <row r="7290" spans="1:5" x14ac:dyDescent="0.25">
      <c r="A7290" t="s">
        <v>355</v>
      </c>
      <c r="B7290">
        <v>152</v>
      </c>
      <c r="C7290" t="s">
        <v>3266</v>
      </c>
      <c r="D7290">
        <v>3051</v>
      </c>
      <c r="E7290">
        <v>1</v>
      </c>
    </row>
    <row r="7291" spans="1:5" x14ac:dyDescent="0.25">
      <c r="A7291" t="s">
        <v>355</v>
      </c>
      <c r="B7291">
        <v>152</v>
      </c>
      <c r="C7291" t="s">
        <v>3862</v>
      </c>
      <c r="D7291">
        <v>3647</v>
      </c>
      <c r="E7291">
        <v>2</v>
      </c>
    </row>
    <row r="7292" spans="1:5" x14ac:dyDescent="0.25">
      <c r="A7292" t="s">
        <v>355</v>
      </c>
      <c r="B7292">
        <v>152</v>
      </c>
      <c r="C7292" t="s">
        <v>3649</v>
      </c>
      <c r="D7292">
        <v>3434</v>
      </c>
      <c r="E7292">
        <v>1</v>
      </c>
    </row>
    <row r="7293" spans="1:5" x14ac:dyDescent="0.25">
      <c r="A7293" t="s">
        <v>355</v>
      </c>
      <c r="B7293">
        <v>152</v>
      </c>
      <c r="C7293" t="s">
        <v>3602</v>
      </c>
      <c r="D7293">
        <v>3387</v>
      </c>
      <c r="E7293">
        <v>1</v>
      </c>
    </row>
    <row r="7294" spans="1:5" x14ac:dyDescent="0.25">
      <c r="A7294" t="s">
        <v>355</v>
      </c>
      <c r="B7294">
        <v>152</v>
      </c>
      <c r="C7294" t="s">
        <v>3867</v>
      </c>
      <c r="D7294">
        <v>3652</v>
      </c>
      <c r="E7294">
        <v>1</v>
      </c>
    </row>
    <row r="7295" spans="1:5" x14ac:dyDescent="0.25">
      <c r="A7295" t="s">
        <v>357</v>
      </c>
      <c r="B7295">
        <v>153</v>
      </c>
      <c r="C7295" t="s">
        <v>3728</v>
      </c>
      <c r="D7295">
        <v>3513</v>
      </c>
      <c r="E7295">
        <v>1</v>
      </c>
    </row>
    <row r="7296" spans="1:5" x14ac:dyDescent="0.25">
      <c r="A7296" t="s">
        <v>357</v>
      </c>
      <c r="B7296">
        <v>153</v>
      </c>
      <c r="C7296" t="s">
        <v>539</v>
      </c>
      <c r="D7296">
        <v>324</v>
      </c>
      <c r="E7296">
        <v>1</v>
      </c>
    </row>
    <row r="7297" spans="1:5" x14ac:dyDescent="0.25">
      <c r="A7297" t="s">
        <v>357</v>
      </c>
      <c r="B7297">
        <v>153</v>
      </c>
      <c r="C7297" t="s">
        <v>916</v>
      </c>
      <c r="D7297">
        <v>701</v>
      </c>
      <c r="E7297">
        <v>1</v>
      </c>
    </row>
    <row r="7298" spans="1:5" x14ac:dyDescent="0.25">
      <c r="A7298" t="s">
        <v>357</v>
      </c>
      <c r="B7298">
        <v>153</v>
      </c>
      <c r="C7298" t="s">
        <v>3262</v>
      </c>
      <c r="D7298">
        <v>3047</v>
      </c>
      <c r="E7298">
        <v>1</v>
      </c>
    </row>
    <row r="7299" spans="1:5" x14ac:dyDescent="0.25">
      <c r="A7299" t="s">
        <v>357</v>
      </c>
      <c r="B7299">
        <v>153</v>
      </c>
      <c r="C7299" t="s">
        <v>3554</v>
      </c>
      <c r="D7299">
        <v>3339</v>
      </c>
      <c r="E7299">
        <v>1</v>
      </c>
    </row>
    <row r="7300" spans="1:5" x14ac:dyDescent="0.25">
      <c r="A7300" t="s">
        <v>357</v>
      </c>
      <c r="B7300">
        <v>153</v>
      </c>
      <c r="C7300" t="s">
        <v>3745</v>
      </c>
      <c r="D7300">
        <v>3530</v>
      </c>
      <c r="E7300">
        <v>1</v>
      </c>
    </row>
    <row r="7301" spans="1:5" x14ac:dyDescent="0.25">
      <c r="A7301" t="s">
        <v>357</v>
      </c>
      <c r="B7301">
        <v>153</v>
      </c>
      <c r="C7301" t="s">
        <v>3569</v>
      </c>
      <c r="D7301">
        <v>3354</v>
      </c>
      <c r="E7301">
        <v>2</v>
      </c>
    </row>
    <row r="7302" spans="1:5" x14ac:dyDescent="0.25">
      <c r="A7302" t="s">
        <v>357</v>
      </c>
      <c r="B7302">
        <v>153</v>
      </c>
      <c r="C7302" t="s">
        <v>3167</v>
      </c>
      <c r="D7302">
        <v>2952</v>
      </c>
      <c r="E7302">
        <v>1</v>
      </c>
    </row>
    <row r="7303" spans="1:5" x14ac:dyDescent="0.25">
      <c r="A7303" t="s">
        <v>357</v>
      </c>
      <c r="B7303">
        <v>153</v>
      </c>
      <c r="C7303" t="s">
        <v>3120</v>
      </c>
      <c r="D7303">
        <v>2905</v>
      </c>
      <c r="E7303">
        <v>1</v>
      </c>
    </row>
    <row r="7304" spans="1:5" x14ac:dyDescent="0.25">
      <c r="A7304" t="s">
        <v>357</v>
      </c>
      <c r="B7304">
        <v>153</v>
      </c>
      <c r="C7304" t="s">
        <v>3570</v>
      </c>
      <c r="D7304">
        <v>3355</v>
      </c>
      <c r="E7304">
        <v>3</v>
      </c>
    </row>
    <row r="7305" spans="1:5" x14ac:dyDescent="0.25">
      <c r="A7305" t="s">
        <v>357</v>
      </c>
      <c r="B7305">
        <v>153</v>
      </c>
      <c r="C7305" t="s">
        <v>3702</v>
      </c>
      <c r="D7305">
        <v>3487</v>
      </c>
      <c r="E7305">
        <v>1</v>
      </c>
    </row>
    <row r="7306" spans="1:5" x14ac:dyDescent="0.25">
      <c r="A7306" t="s">
        <v>357</v>
      </c>
      <c r="B7306">
        <v>153</v>
      </c>
      <c r="C7306" t="s">
        <v>3709</v>
      </c>
      <c r="D7306">
        <v>3494</v>
      </c>
      <c r="E7306">
        <v>1</v>
      </c>
    </row>
    <row r="7307" spans="1:5" x14ac:dyDescent="0.25">
      <c r="A7307" t="s">
        <v>357</v>
      </c>
      <c r="B7307">
        <v>153</v>
      </c>
      <c r="C7307" t="s">
        <v>3116</v>
      </c>
      <c r="D7307">
        <v>2901</v>
      </c>
      <c r="E7307">
        <v>1</v>
      </c>
    </row>
    <row r="7308" spans="1:5" x14ac:dyDescent="0.25">
      <c r="A7308" t="s">
        <v>357</v>
      </c>
      <c r="B7308">
        <v>153</v>
      </c>
      <c r="C7308" t="s">
        <v>3158</v>
      </c>
      <c r="D7308">
        <v>2943</v>
      </c>
      <c r="E7308">
        <v>1</v>
      </c>
    </row>
    <row r="7309" spans="1:5" x14ac:dyDescent="0.25">
      <c r="A7309" t="s">
        <v>357</v>
      </c>
      <c r="B7309">
        <v>153</v>
      </c>
      <c r="C7309" t="s">
        <v>617</v>
      </c>
      <c r="D7309">
        <v>402</v>
      </c>
      <c r="E7309">
        <v>1</v>
      </c>
    </row>
    <row r="7310" spans="1:5" x14ac:dyDescent="0.25">
      <c r="A7310" t="s">
        <v>357</v>
      </c>
      <c r="B7310">
        <v>153</v>
      </c>
      <c r="C7310" t="s">
        <v>3638</v>
      </c>
      <c r="D7310">
        <v>3423</v>
      </c>
      <c r="E7310">
        <v>1</v>
      </c>
    </row>
    <row r="7311" spans="1:5" x14ac:dyDescent="0.25">
      <c r="A7311" t="s">
        <v>357</v>
      </c>
      <c r="B7311">
        <v>153</v>
      </c>
      <c r="C7311" t="s">
        <v>3868</v>
      </c>
      <c r="D7311">
        <v>3653</v>
      </c>
      <c r="E7311">
        <v>1</v>
      </c>
    </row>
    <row r="7312" spans="1:5" x14ac:dyDescent="0.25">
      <c r="A7312" t="s">
        <v>357</v>
      </c>
      <c r="B7312">
        <v>153</v>
      </c>
      <c r="C7312" t="s">
        <v>3244</v>
      </c>
      <c r="D7312">
        <v>3029</v>
      </c>
      <c r="E7312">
        <v>1</v>
      </c>
    </row>
    <row r="7313" spans="1:5" x14ac:dyDescent="0.25">
      <c r="A7313" t="s">
        <v>357</v>
      </c>
      <c r="B7313">
        <v>153</v>
      </c>
      <c r="C7313" t="s">
        <v>3869</v>
      </c>
      <c r="D7313">
        <v>3654</v>
      </c>
      <c r="E7313">
        <v>1</v>
      </c>
    </row>
    <row r="7314" spans="1:5" x14ac:dyDescent="0.25">
      <c r="A7314" t="s">
        <v>357</v>
      </c>
      <c r="B7314">
        <v>153</v>
      </c>
      <c r="C7314" t="s">
        <v>3674</v>
      </c>
      <c r="D7314">
        <v>3459</v>
      </c>
      <c r="E7314">
        <v>1</v>
      </c>
    </row>
    <row r="7315" spans="1:5" x14ac:dyDescent="0.25">
      <c r="A7315" t="s">
        <v>357</v>
      </c>
      <c r="B7315">
        <v>153</v>
      </c>
      <c r="C7315" t="s">
        <v>3274</v>
      </c>
      <c r="D7315">
        <v>3059</v>
      </c>
      <c r="E7315">
        <v>1</v>
      </c>
    </row>
    <row r="7316" spans="1:5" x14ac:dyDescent="0.25">
      <c r="A7316" t="s">
        <v>359</v>
      </c>
      <c r="B7316">
        <v>154</v>
      </c>
      <c r="C7316" t="s">
        <v>3275</v>
      </c>
      <c r="D7316">
        <v>3060</v>
      </c>
      <c r="E7316">
        <v>1</v>
      </c>
    </row>
    <row r="7317" spans="1:5" x14ac:dyDescent="0.25">
      <c r="A7317" t="s">
        <v>359</v>
      </c>
      <c r="B7317">
        <v>154</v>
      </c>
      <c r="C7317" t="s">
        <v>3870</v>
      </c>
      <c r="D7317">
        <v>3655</v>
      </c>
      <c r="E7317">
        <v>2</v>
      </c>
    </row>
    <row r="7318" spans="1:5" x14ac:dyDescent="0.25">
      <c r="A7318" t="s">
        <v>359</v>
      </c>
      <c r="B7318">
        <v>154</v>
      </c>
      <c r="C7318" t="s">
        <v>3628</v>
      </c>
      <c r="D7318">
        <v>3413</v>
      </c>
      <c r="E7318">
        <v>1</v>
      </c>
    </row>
    <row r="7319" spans="1:5" x14ac:dyDescent="0.25">
      <c r="A7319" t="s">
        <v>359</v>
      </c>
      <c r="B7319">
        <v>154</v>
      </c>
      <c r="C7319" t="s">
        <v>3871</v>
      </c>
      <c r="D7319">
        <v>3656</v>
      </c>
      <c r="E7319">
        <v>1</v>
      </c>
    </row>
    <row r="7320" spans="1:5" x14ac:dyDescent="0.25">
      <c r="A7320" t="s">
        <v>359</v>
      </c>
      <c r="B7320">
        <v>154</v>
      </c>
      <c r="C7320" t="s">
        <v>3344</v>
      </c>
      <c r="D7320">
        <v>3129</v>
      </c>
      <c r="E7320">
        <v>1</v>
      </c>
    </row>
    <row r="7321" spans="1:5" x14ac:dyDescent="0.25">
      <c r="A7321" t="s">
        <v>359</v>
      </c>
      <c r="B7321">
        <v>154</v>
      </c>
      <c r="C7321" t="s">
        <v>3557</v>
      </c>
      <c r="D7321">
        <v>3342</v>
      </c>
      <c r="E7321">
        <v>1</v>
      </c>
    </row>
    <row r="7322" spans="1:5" x14ac:dyDescent="0.25">
      <c r="A7322" t="s">
        <v>359</v>
      </c>
      <c r="B7322">
        <v>154</v>
      </c>
      <c r="C7322" t="s">
        <v>3266</v>
      </c>
      <c r="D7322">
        <v>3051</v>
      </c>
      <c r="E7322">
        <v>1</v>
      </c>
    </row>
    <row r="7323" spans="1:5" x14ac:dyDescent="0.25">
      <c r="A7323" t="s">
        <v>359</v>
      </c>
      <c r="B7323">
        <v>154</v>
      </c>
      <c r="C7323" t="s">
        <v>3267</v>
      </c>
      <c r="D7323">
        <v>3052</v>
      </c>
      <c r="E7323">
        <v>1</v>
      </c>
    </row>
    <row r="7324" spans="1:5" x14ac:dyDescent="0.25">
      <c r="A7324" t="s">
        <v>359</v>
      </c>
      <c r="B7324">
        <v>154</v>
      </c>
      <c r="C7324" t="s">
        <v>3570</v>
      </c>
      <c r="D7324">
        <v>3355</v>
      </c>
      <c r="E7324">
        <v>1</v>
      </c>
    </row>
    <row r="7325" spans="1:5" x14ac:dyDescent="0.25">
      <c r="A7325" t="s">
        <v>359</v>
      </c>
      <c r="B7325">
        <v>154</v>
      </c>
      <c r="C7325" t="s">
        <v>3872</v>
      </c>
      <c r="D7325">
        <v>3657</v>
      </c>
      <c r="E7325">
        <v>1</v>
      </c>
    </row>
    <row r="7326" spans="1:5" x14ac:dyDescent="0.25">
      <c r="A7326" t="s">
        <v>359</v>
      </c>
      <c r="B7326">
        <v>154</v>
      </c>
      <c r="C7326" t="s">
        <v>2748</v>
      </c>
      <c r="D7326">
        <v>2533</v>
      </c>
      <c r="E7326">
        <v>1</v>
      </c>
    </row>
    <row r="7327" spans="1:5" x14ac:dyDescent="0.25">
      <c r="A7327" t="s">
        <v>359</v>
      </c>
      <c r="B7327">
        <v>154</v>
      </c>
      <c r="C7327" t="s">
        <v>2876</v>
      </c>
      <c r="D7327">
        <v>2661</v>
      </c>
      <c r="E7327">
        <v>1</v>
      </c>
    </row>
    <row r="7328" spans="1:5" x14ac:dyDescent="0.25">
      <c r="A7328" t="s">
        <v>359</v>
      </c>
      <c r="B7328">
        <v>154</v>
      </c>
      <c r="C7328" t="s">
        <v>2843</v>
      </c>
      <c r="D7328">
        <v>2628</v>
      </c>
      <c r="E7328">
        <v>1</v>
      </c>
    </row>
    <row r="7329" spans="1:5" x14ac:dyDescent="0.25">
      <c r="A7329" t="s">
        <v>359</v>
      </c>
      <c r="B7329">
        <v>154</v>
      </c>
      <c r="C7329" t="s">
        <v>2805</v>
      </c>
      <c r="D7329">
        <v>2590</v>
      </c>
      <c r="E7329">
        <v>2</v>
      </c>
    </row>
    <row r="7330" spans="1:5" x14ac:dyDescent="0.25">
      <c r="A7330" t="s">
        <v>359</v>
      </c>
      <c r="B7330">
        <v>154</v>
      </c>
      <c r="C7330" t="s">
        <v>3590</v>
      </c>
      <c r="D7330">
        <v>3375</v>
      </c>
      <c r="E7330">
        <v>1</v>
      </c>
    </row>
    <row r="7331" spans="1:5" x14ac:dyDescent="0.25">
      <c r="A7331" t="s">
        <v>359</v>
      </c>
      <c r="B7331">
        <v>154</v>
      </c>
      <c r="C7331" t="s">
        <v>3873</v>
      </c>
      <c r="D7331">
        <v>3658</v>
      </c>
      <c r="E7331">
        <v>1</v>
      </c>
    </row>
    <row r="7332" spans="1:5" x14ac:dyDescent="0.25">
      <c r="A7332" t="s">
        <v>359</v>
      </c>
      <c r="B7332">
        <v>154</v>
      </c>
      <c r="C7332" t="s">
        <v>2914</v>
      </c>
      <c r="D7332">
        <v>2699</v>
      </c>
      <c r="E7332">
        <v>2</v>
      </c>
    </row>
    <row r="7333" spans="1:5" x14ac:dyDescent="0.25">
      <c r="A7333" t="s">
        <v>361</v>
      </c>
      <c r="B7333">
        <v>155</v>
      </c>
      <c r="C7333" t="s">
        <v>3874</v>
      </c>
      <c r="D7333">
        <v>3659</v>
      </c>
      <c r="E7333">
        <v>1</v>
      </c>
    </row>
    <row r="7334" spans="1:5" x14ac:dyDescent="0.25">
      <c r="A7334" t="s">
        <v>363</v>
      </c>
      <c r="B7334">
        <v>156</v>
      </c>
      <c r="C7334" t="s">
        <v>3875</v>
      </c>
      <c r="D7334">
        <v>3660</v>
      </c>
      <c r="E7334">
        <v>7</v>
      </c>
    </row>
    <row r="7335" spans="1:5" x14ac:dyDescent="0.25">
      <c r="A7335" t="s">
        <v>363</v>
      </c>
      <c r="B7335">
        <v>156</v>
      </c>
      <c r="C7335" t="s">
        <v>3876</v>
      </c>
      <c r="D7335">
        <v>3661</v>
      </c>
      <c r="E7335">
        <v>8</v>
      </c>
    </row>
    <row r="7336" spans="1:5" x14ac:dyDescent="0.25">
      <c r="A7336" t="s">
        <v>363</v>
      </c>
      <c r="B7336">
        <v>156</v>
      </c>
      <c r="C7336" t="s">
        <v>3877</v>
      </c>
      <c r="D7336">
        <v>3662</v>
      </c>
      <c r="E7336">
        <v>4</v>
      </c>
    </row>
    <row r="7337" spans="1:5" x14ac:dyDescent="0.25">
      <c r="A7337" t="s">
        <v>363</v>
      </c>
      <c r="B7337">
        <v>156</v>
      </c>
      <c r="C7337" t="s">
        <v>3878</v>
      </c>
      <c r="D7337">
        <v>3663</v>
      </c>
      <c r="E7337">
        <v>5</v>
      </c>
    </row>
    <row r="7338" spans="1:5" x14ac:dyDescent="0.25">
      <c r="A7338" t="s">
        <v>363</v>
      </c>
      <c r="B7338">
        <v>156</v>
      </c>
      <c r="C7338" t="s">
        <v>3879</v>
      </c>
      <c r="D7338">
        <v>3664</v>
      </c>
      <c r="E7338">
        <v>1</v>
      </c>
    </row>
    <row r="7339" spans="1:5" x14ac:dyDescent="0.25">
      <c r="A7339" t="s">
        <v>363</v>
      </c>
      <c r="B7339">
        <v>156</v>
      </c>
      <c r="C7339" t="s">
        <v>2785</v>
      </c>
      <c r="D7339">
        <v>2570</v>
      </c>
      <c r="E7339">
        <v>1</v>
      </c>
    </row>
    <row r="7340" spans="1:5" x14ac:dyDescent="0.25">
      <c r="A7340" t="s">
        <v>363</v>
      </c>
      <c r="B7340">
        <v>156</v>
      </c>
      <c r="C7340" t="s">
        <v>3880</v>
      </c>
      <c r="D7340">
        <v>3665</v>
      </c>
      <c r="E7340">
        <v>2</v>
      </c>
    </row>
    <row r="7341" spans="1:5" x14ac:dyDescent="0.25">
      <c r="A7341" t="s">
        <v>363</v>
      </c>
      <c r="B7341">
        <v>156</v>
      </c>
      <c r="C7341" t="s">
        <v>1805</v>
      </c>
      <c r="D7341">
        <v>1590</v>
      </c>
      <c r="E7341">
        <v>1</v>
      </c>
    </row>
    <row r="7342" spans="1:5" x14ac:dyDescent="0.25">
      <c r="A7342" t="s">
        <v>363</v>
      </c>
      <c r="B7342">
        <v>156</v>
      </c>
      <c r="C7342" t="s">
        <v>55</v>
      </c>
      <c r="D7342">
        <v>2</v>
      </c>
      <c r="E7342">
        <v>21</v>
      </c>
    </row>
    <row r="7343" spans="1:5" x14ac:dyDescent="0.25">
      <c r="A7343" t="s">
        <v>363</v>
      </c>
      <c r="B7343">
        <v>156</v>
      </c>
      <c r="C7343" t="s">
        <v>3881</v>
      </c>
      <c r="D7343">
        <v>3666</v>
      </c>
      <c r="E7343">
        <v>2</v>
      </c>
    </row>
    <row r="7344" spans="1:5" x14ac:dyDescent="0.25">
      <c r="A7344" t="s">
        <v>363</v>
      </c>
      <c r="B7344">
        <v>156</v>
      </c>
      <c r="C7344" t="s">
        <v>3809</v>
      </c>
      <c r="D7344">
        <v>3594</v>
      </c>
      <c r="E7344">
        <v>4</v>
      </c>
    </row>
    <row r="7345" spans="1:5" x14ac:dyDescent="0.25">
      <c r="A7345" t="s">
        <v>363</v>
      </c>
      <c r="B7345">
        <v>156</v>
      </c>
      <c r="C7345" t="s">
        <v>3882</v>
      </c>
      <c r="D7345">
        <v>3667</v>
      </c>
      <c r="E7345">
        <v>1</v>
      </c>
    </row>
    <row r="7346" spans="1:5" x14ac:dyDescent="0.25">
      <c r="A7346" t="s">
        <v>363</v>
      </c>
      <c r="B7346">
        <v>156</v>
      </c>
      <c r="C7346" t="s">
        <v>3883</v>
      </c>
      <c r="D7346">
        <v>3668</v>
      </c>
      <c r="E7346">
        <v>1</v>
      </c>
    </row>
    <row r="7347" spans="1:5" x14ac:dyDescent="0.25">
      <c r="A7347" t="s">
        <v>363</v>
      </c>
      <c r="B7347">
        <v>156</v>
      </c>
      <c r="C7347" t="s">
        <v>1819</v>
      </c>
      <c r="D7347">
        <v>1604</v>
      </c>
      <c r="E7347">
        <v>13</v>
      </c>
    </row>
    <row r="7348" spans="1:5" x14ac:dyDescent="0.25">
      <c r="A7348" t="s">
        <v>363</v>
      </c>
      <c r="B7348">
        <v>156</v>
      </c>
      <c r="C7348" t="s">
        <v>3884</v>
      </c>
      <c r="D7348">
        <v>3669</v>
      </c>
      <c r="E7348">
        <v>1</v>
      </c>
    </row>
    <row r="7349" spans="1:5" x14ac:dyDescent="0.25">
      <c r="A7349" t="s">
        <v>363</v>
      </c>
      <c r="B7349">
        <v>156</v>
      </c>
      <c r="C7349" t="s">
        <v>1255</v>
      </c>
      <c r="D7349">
        <v>1040</v>
      </c>
      <c r="E7349">
        <v>1</v>
      </c>
    </row>
    <row r="7350" spans="1:5" x14ac:dyDescent="0.25">
      <c r="A7350" t="s">
        <v>363</v>
      </c>
      <c r="B7350">
        <v>156</v>
      </c>
      <c r="C7350" t="s">
        <v>3885</v>
      </c>
      <c r="D7350">
        <v>3670</v>
      </c>
      <c r="E7350">
        <v>1</v>
      </c>
    </row>
    <row r="7351" spans="1:5" x14ac:dyDescent="0.25">
      <c r="A7351" t="s">
        <v>363</v>
      </c>
      <c r="B7351">
        <v>156</v>
      </c>
      <c r="C7351" t="s">
        <v>3886</v>
      </c>
      <c r="D7351">
        <v>3671</v>
      </c>
      <c r="E7351">
        <v>14</v>
      </c>
    </row>
    <row r="7352" spans="1:5" x14ac:dyDescent="0.25">
      <c r="A7352" t="s">
        <v>363</v>
      </c>
      <c r="B7352">
        <v>156</v>
      </c>
      <c r="C7352" t="s">
        <v>3698</v>
      </c>
      <c r="D7352">
        <v>3483</v>
      </c>
      <c r="E7352">
        <v>1</v>
      </c>
    </row>
    <row r="7353" spans="1:5" x14ac:dyDescent="0.25">
      <c r="A7353" t="s">
        <v>363</v>
      </c>
      <c r="B7353">
        <v>156</v>
      </c>
      <c r="C7353" t="s">
        <v>3887</v>
      </c>
      <c r="D7353">
        <v>3672</v>
      </c>
      <c r="E7353">
        <v>2</v>
      </c>
    </row>
    <row r="7354" spans="1:5" x14ac:dyDescent="0.25">
      <c r="A7354" t="s">
        <v>363</v>
      </c>
      <c r="B7354">
        <v>156</v>
      </c>
      <c r="C7354" t="s">
        <v>3888</v>
      </c>
      <c r="D7354">
        <v>3673</v>
      </c>
      <c r="E7354">
        <v>1</v>
      </c>
    </row>
    <row r="7355" spans="1:5" x14ac:dyDescent="0.25">
      <c r="A7355" t="s">
        <v>363</v>
      </c>
      <c r="B7355">
        <v>156</v>
      </c>
      <c r="C7355" t="s">
        <v>2868</v>
      </c>
      <c r="D7355">
        <v>2653</v>
      </c>
      <c r="E7355">
        <v>4</v>
      </c>
    </row>
    <row r="7356" spans="1:5" x14ac:dyDescent="0.25">
      <c r="A7356" t="s">
        <v>363</v>
      </c>
      <c r="B7356">
        <v>156</v>
      </c>
      <c r="C7356" t="s">
        <v>3889</v>
      </c>
      <c r="D7356">
        <v>3674</v>
      </c>
      <c r="E7356">
        <v>2</v>
      </c>
    </row>
    <row r="7357" spans="1:5" x14ac:dyDescent="0.25">
      <c r="A7357" t="s">
        <v>363</v>
      </c>
      <c r="B7357">
        <v>156</v>
      </c>
      <c r="C7357" t="s">
        <v>91</v>
      </c>
      <c r="D7357">
        <v>20</v>
      </c>
      <c r="E7357">
        <v>2</v>
      </c>
    </row>
    <row r="7358" spans="1:5" x14ac:dyDescent="0.25">
      <c r="A7358" t="s">
        <v>363</v>
      </c>
      <c r="B7358">
        <v>156</v>
      </c>
      <c r="C7358" t="s">
        <v>3890</v>
      </c>
      <c r="D7358">
        <v>3675</v>
      </c>
      <c r="E7358">
        <v>1</v>
      </c>
    </row>
    <row r="7359" spans="1:5" x14ac:dyDescent="0.25">
      <c r="A7359" t="s">
        <v>363</v>
      </c>
      <c r="B7359">
        <v>156</v>
      </c>
      <c r="C7359" t="s">
        <v>3891</v>
      </c>
      <c r="D7359">
        <v>3676</v>
      </c>
      <c r="E7359">
        <v>1</v>
      </c>
    </row>
    <row r="7360" spans="1:5" x14ac:dyDescent="0.25">
      <c r="A7360" t="s">
        <v>363</v>
      </c>
      <c r="B7360">
        <v>156</v>
      </c>
      <c r="C7360" t="s">
        <v>3892</v>
      </c>
      <c r="D7360">
        <v>3677</v>
      </c>
      <c r="E7360">
        <v>1</v>
      </c>
    </row>
    <row r="7361" spans="1:5" x14ac:dyDescent="0.25">
      <c r="A7361" t="s">
        <v>363</v>
      </c>
      <c r="B7361">
        <v>156</v>
      </c>
      <c r="C7361" t="s">
        <v>3893</v>
      </c>
      <c r="D7361">
        <v>3678</v>
      </c>
      <c r="E7361">
        <v>1</v>
      </c>
    </row>
    <row r="7362" spans="1:5" x14ac:dyDescent="0.25">
      <c r="A7362" t="s">
        <v>363</v>
      </c>
      <c r="B7362">
        <v>156</v>
      </c>
      <c r="C7362" t="s">
        <v>3894</v>
      </c>
      <c r="D7362">
        <v>3679</v>
      </c>
      <c r="E7362">
        <v>1</v>
      </c>
    </row>
    <row r="7363" spans="1:5" x14ac:dyDescent="0.25">
      <c r="A7363" t="s">
        <v>363</v>
      </c>
      <c r="B7363">
        <v>156</v>
      </c>
      <c r="C7363" t="s">
        <v>589</v>
      </c>
      <c r="D7363">
        <v>374</v>
      </c>
      <c r="E7363">
        <v>1</v>
      </c>
    </row>
    <row r="7364" spans="1:5" x14ac:dyDescent="0.25">
      <c r="A7364" t="s">
        <v>363</v>
      </c>
      <c r="B7364">
        <v>156</v>
      </c>
      <c r="C7364" t="s">
        <v>1307</v>
      </c>
      <c r="D7364">
        <v>1092</v>
      </c>
      <c r="E7364">
        <v>1</v>
      </c>
    </row>
    <row r="7365" spans="1:5" x14ac:dyDescent="0.25">
      <c r="A7365" t="s">
        <v>363</v>
      </c>
      <c r="B7365">
        <v>156</v>
      </c>
      <c r="C7365" t="s">
        <v>592</v>
      </c>
      <c r="D7365">
        <v>377</v>
      </c>
      <c r="E7365">
        <v>2</v>
      </c>
    </row>
    <row r="7366" spans="1:5" x14ac:dyDescent="0.25">
      <c r="A7366" t="s">
        <v>363</v>
      </c>
      <c r="B7366">
        <v>156</v>
      </c>
      <c r="C7366" t="s">
        <v>3895</v>
      </c>
      <c r="D7366">
        <v>3680</v>
      </c>
      <c r="E7366">
        <v>11</v>
      </c>
    </row>
    <row r="7367" spans="1:5" x14ac:dyDescent="0.25">
      <c r="A7367" t="s">
        <v>363</v>
      </c>
      <c r="B7367">
        <v>156</v>
      </c>
      <c r="C7367" t="s">
        <v>3896</v>
      </c>
      <c r="D7367">
        <v>3681</v>
      </c>
      <c r="E7367">
        <v>1</v>
      </c>
    </row>
    <row r="7368" spans="1:5" x14ac:dyDescent="0.25">
      <c r="A7368" t="s">
        <v>363</v>
      </c>
      <c r="B7368">
        <v>156</v>
      </c>
      <c r="C7368" t="s">
        <v>3897</v>
      </c>
      <c r="D7368">
        <v>3682</v>
      </c>
      <c r="E7368">
        <v>1</v>
      </c>
    </row>
    <row r="7369" spans="1:5" x14ac:dyDescent="0.25">
      <c r="A7369" t="s">
        <v>363</v>
      </c>
      <c r="B7369">
        <v>156</v>
      </c>
      <c r="C7369" t="s">
        <v>3898</v>
      </c>
      <c r="D7369">
        <v>3683</v>
      </c>
      <c r="E7369">
        <v>1</v>
      </c>
    </row>
    <row r="7370" spans="1:5" x14ac:dyDescent="0.25">
      <c r="A7370" t="s">
        <v>363</v>
      </c>
      <c r="B7370">
        <v>156</v>
      </c>
      <c r="C7370" t="s">
        <v>3899</v>
      </c>
      <c r="D7370">
        <v>3684</v>
      </c>
      <c r="E7370">
        <v>2</v>
      </c>
    </row>
    <row r="7371" spans="1:5" x14ac:dyDescent="0.25">
      <c r="A7371" t="s">
        <v>363</v>
      </c>
      <c r="B7371">
        <v>156</v>
      </c>
      <c r="C7371" t="s">
        <v>3900</v>
      </c>
      <c r="D7371">
        <v>3685</v>
      </c>
      <c r="E7371">
        <v>1</v>
      </c>
    </row>
    <row r="7372" spans="1:5" x14ac:dyDescent="0.25">
      <c r="A7372" t="s">
        <v>363</v>
      </c>
      <c r="B7372">
        <v>156</v>
      </c>
      <c r="C7372" t="s">
        <v>3901</v>
      </c>
      <c r="D7372">
        <v>3686</v>
      </c>
      <c r="E7372">
        <v>1</v>
      </c>
    </row>
    <row r="7373" spans="1:5" x14ac:dyDescent="0.25">
      <c r="A7373" t="s">
        <v>363</v>
      </c>
      <c r="B7373">
        <v>156</v>
      </c>
      <c r="C7373" t="s">
        <v>3902</v>
      </c>
      <c r="D7373">
        <v>3687</v>
      </c>
      <c r="E7373">
        <v>1</v>
      </c>
    </row>
    <row r="7374" spans="1:5" x14ac:dyDescent="0.25">
      <c r="A7374" t="s">
        <v>363</v>
      </c>
      <c r="B7374">
        <v>156</v>
      </c>
      <c r="C7374" t="s">
        <v>3903</v>
      </c>
      <c r="D7374">
        <v>3688</v>
      </c>
      <c r="E7374">
        <v>9</v>
      </c>
    </row>
    <row r="7375" spans="1:5" x14ac:dyDescent="0.25">
      <c r="A7375" t="s">
        <v>363</v>
      </c>
      <c r="B7375">
        <v>156</v>
      </c>
      <c r="C7375" t="s">
        <v>3904</v>
      </c>
      <c r="D7375">
        <v>3689</v>
      </c>
      <c r="E7375">
        <v>5</v>
      </c>
    </row>
    <row r="7376" spans="1:5" x14ac:dyDescent="0.25">
      <c r="A7376" t="s">
        <v>363</v>
      </c>
      <c r="B7376">
        <v>156</v>
      </c>
      <c r="C7376" t="s">
        <v>2877</v>
      </c>
      <c r="D7376">
        <v>2662</v>
      </c>
      <c r="E7376">
        <v>1</v>
      </c>
    </row>
    <row r="7377" spans="1:5" x14ac:dyDescent="0.25">
      <c r="A7377" t="s">
        <v>363</v>
      </c>
      <c r="B7377">
        <v>156</v>
      </c>
      <c r="C7377" t="s">
        <v>3905</v>
      </c>
      <c r="D7377">
        <v>3690</v>
      </c>
      <c r="E7377">
        <v>1</v>
      </c>
    </row>
    <row r="7378" spans="1:5" x14ac:dyDescent="0.25">
      <c r="A7378" t="s">
        <v>363</v>
      </c>
      <c r="B7378">
        <v>156</v>
      </c>
      <c r="C7378" t="s">
        <v>3906</v>
      </c>
      <c r="D7378">
        <v>3691</v>
      </c>
      <c r="E7378">
        <v>9</v>
      </c>
    </row>
    <row r="7379" spans="1:5" x14ac:dyDescent="0.25">
      <c r="A7379" t="s">
        <v>363</v>
      </c>
      <c r="B7379">
        <v>156</v>
      </c>
      <c r="C7379" t="s">
        <v>3907</v>
      </c>
      <c r="D7379">
        <v>3692</v>
      </c>
      <c r="E7379">
        <v>1</v>
      </c>
    </row>
    <row r="7380" spans="1:5" x14ac:dyDescent="0.25">
      <c r="A7380" t="s">
        <v>363</v>
      </c>
      <c r="B7380">
        <v>156</v>
      </c>
      <c r="C7380" t="s">
        <v>3908</v>
      </c>
      <c r="D7380">
        <v>3693</v>
      </c>
      <c r="E7380">
        <v>1</v>
      </c>
    </row>
    <row r="7381" spans="1:5" x14ac:dyDescent="0.25">
      <c r="A7381" t="s">
        <v>363</v>
      </c>
      <c r="B7381">
        <v>156</v>
      </c>
      <c r="C7381" t="s">
        <v>3909</v>
      </c>
      <c r="D7381">
        <v>3694</v>
      </c>
      <c r="E7381">
        <v>2</v>
      </c>
    </row>
    <row r="7382" spans="1:5" x14ac:dyDescent="0.25">
      <c r="A7382" t="s">
        <v>363</v>
      </c>
      <c r="B7382">
        <v>156</v>
      </c>
      <c r="C7382" t="s">
        <v>3910</v>
      </c>
      <c r="D7382">
        <v>3695</v>
      </c>
      <c r="E7382">
        <v>1</v>
      </c>
    </row>
    <row r="7383" spans="1:5" x14ac:dyDescent="0.25">
      <c r="A7383" t="s">
        <v>363</v>
      </c>
      <c r="B7383">
        <v>156</v>
      </c>
      <c r="C7383" t="s">
        <v>3911</v>
      </c>
      <c r="D7383">
        <v>3696</v>
      </c>
      <c r="E7383">
        <v>1</v>
      </c>
    </row>
    <row r="7384" spans="1:5" x14ac:dyDescent="0.25">
      <c r="A7384" t="s">
        <v>363</v>
      </c>
      <c r="B7384">
        <v>156</v>
      </c>
      <c r="C7384" t="s">
        <v>3912</v>
      </c>
      <c r="D7384">
        <v>3697</v>
      </c>
      <c r="E7384">
        <v>1</v>
      </c>
    </row>
    <row r="7385" spans="1:5" x14ac:dyDescent="0.25">
      <c r="A7385" t="s">
        <v>363</v>
      </c>
      <c r="B7385">
        <v>156</v>
      </c>
      <c r="C7385" t="s">
        <v>3913</v>
      </c>
      <c r="D7385">
        <v>3698</v>
      </c>
      <c r="E7385">
        <v>1</v>
      </c>
    </row>
    <row r="7386" spans="1:5" x14ac:dyDescent="0.25">
      <c r="A7386" t="s">
        <v>363</v>
      </c>
      <c r="B7386">
        <v>156</v>
      </c>
      <c r="C7386" t="s">
        <v>3914</v>
      </c>
      <c r="D7386">
        <v>3699</v>
      </c>
      <c r="E7386">
        <v>1</v>
      </c>
    </row>
    <row r="7387" spans="1:5" x14ac:dyDescent="0.25">
      <c r="A7387" t="s">
        <v>363</v>
      </c>
      <c r="B7387">
        <v>156</v>
      </c>
      <c r="C7387" t="s">
        <v>3915</v>
      </c>
      <c r="D7387">
        <v>3700</v>
      </c>
      <c r="E7387">
        <v>2</v>
      </c>
    </row>
    <row r="7388" spans="1:5" x14ac:dyDescent="0.25">
      <c r="A7388" t="s">
        <v>363</v>
      </c>
      <c r="B7388">
        <v>156</v>
      </c>
      <c r="C7388" t="s">
        <v>1135</v>
      </c>
      <c r="D7388">
        <v>920</v>
      </c>
      <c r="E7388">
        <v>1</v>
      </c>
    </row>
    <row r="7389" spans="1:5" x14ac:dyDescent="0.25">
      <c r="A7389" t="s">
        <v>363</v>
      </c>
      <c r="B7389">
        <v>156</v>
      </c>
      <c r="C7389" t="s">
        <v>3916</v>
      </c>
      <c r="D7389">
        <v>3701</v>
      </c>
      <c r="E7389">
        <v>6</v>
      </c>
    </row>
    <row r="7390" spans="1:5" x14ac:dyDescent="0.25">
      <c r="A7390" t="s">
        <v>363</v>
      </c>
      <c r="B7390">
        <v>156</v>
      </c>
      <c r="C7390" t="s">
        <v>3917</v>
      </c>
      <c r="D7390">
        <v>3702</v>
      </c>
      <c r="E7390">
        <v>1</v>
      </c>
    </row>
    <row r="7391" spans="1:5" x14ac:dyDescent="0.25">
      <c r="A7391" t="s">
        <v>363</v>
      </c>
      <c r="B7391">
        <v>156</v>
      </c>
      <c r="C7391" t="s">
        <v>3918</v>
      </c>
      <c r="D7391">
        <v>3703</v>
      </c>
      <c r="E7391">
        <v>1</v>
      </c>
    </row>
    <row r="7392" spans="1:5" x14ac:dyDescent="0.25">
      <c r="A7392" t="s">
        <v>363</v>
      </c>
      <c r="B7392">
        <v>156</v>
      </c>
      <c r="C7392" t="s">
        <v>3919</v>
      </c>
      <c r="D7392">
        <v>3704</v>
      </c>
      <c r="E7392">
        <v>2</v>
      </c>
    </row>
    <row r="7393" spans="1:5" x14ac:dyDescent="0.25">
      <c r="A7393" t="s">
        <v>363</v>
      </c>
      <c r="B7393">
        <v>156</v>
      </c>
      <c r="C7393" t="s">
        <v>3920</v>
      </c>
      <c r="D7393">
        <v>3705</v>
      </c>
      <c r="E7393">
        <v>1</v>
      </c>
    </row>
    <row r="7394" spans="1:5" x14ac:dyDescent="0.25">
      <c r="A7394" t="s">
        <v>363</v>
      </c>
      <c r="B7394">
        <v>156</v>
      </c>
      <c r="C7394" t="s">
        <v>3921</v>
      </c>
      <c r="D7394">
        <v>3706</v>
      </c>
      <c r="E7394">
        <v>1</v>
      </c>
    </row>
    <row r="7395" spans="1:5" x14ac:dyDescent="0.25">
      <c r="A7395" t="s">
        <v>363</v>
      </c>
      <c r="B7395">
        <v>156</v>
      </c>
      <c r="C7395" t="s">
        <v>2826</v>
      </c>
      <c r="D7395">
        <v>2611</v>
      </c>
      <c r="E7395">
        <v>1</v>
      </c>
    </row>
    <row r="7396" spans="1:5" x14ac:dyDescent="0.25">
      <c r="A7396" t="s">
        <v>363</v>
      </c>
      <c r="B7396">
        <v>156</v>
      </c>
      <c r="C7396" t="s">
        <v>2906</v>
      </c>
      <c r="D7396">
        <v>2691</v>
      </c>
      <c r="E7396">
        <v>1</v>
      </c>
    </row>
    <row r="7397" spans="1:5" x14ac:dyDescent="0.25">
      <c r="A7397" t="s">
        <v>363</v>
      </c>
      <c r="B7397">
        <v>156</v>
      </c>
      <c r="C7397" t="s">
        <v>3922</v>
      </c>
      <c r="D7397">
        <v>3707</v>
      </c>
      <c r="E7397">
        <v>1</v>
      </c>
    </row>
    <row r="7398" spans="1:5" x14ac:dyDescent="0.25">
      <c r="A7398" t="s">
        <v>363</v>
      </c>
      <c r="B7398">
        <v>156</v>
      </c>
      <c r="C7398" t="s">
        <v>1170</v>
      </c>
      <c r="D7398">
        <v>955</v>
      </c>
      <c r="E7398">
        <v>2</v>
      </c>
    </row>
    <row r="7399" spans="1:5" x14ac:dyDescent="0.25">
      <c r="A7399" t="s">
        <v>363</v>
      </c>
      <c r="B7399">
        <v>156</v>
      </c>
      <c r="C7399" t="s">
        <v>2170</v>
      </c>
      <c r="D7399">
        <v>1955</v>
      </c>
      <c r="E7399">
        <v>1</v>
      </c>
    </row>
    <row r="7400" spans="1:5" x14ac:dyDescent="0.25">
      <c r="A7400" t="s">
        <v>363</v>
      </c>
      <c r="B7400">
        <v>156</v>
      </c>
      <c r="C7400" t="s">
        <v>3923</v>
      </c>
      <c r="D7400">
        <v>3708</v>
      </c>
      <c r="E7400">
        <v>1</v>
      </c>
    </row>
    <row r="7401" spans="1:5" x14ac:dyDescent="0.25">
      <c r="A7401" t="s">
        <v>363</v>
      </c>
      <c r="B7401">
        <v>156</v>
      </c>
      <c r="C7401" t="s">
        <v>3924</v>
      </c>
      <c r="D7401">
        <v>3709</v>
      </c>
      <c r="E7401">
        <v>1</v>
      </c>
    </row>
    <row r="7402" spans="1:5" x14ac:dyDescent="0.25">
      <c r="A7402" t="s">
        <v>363</v>
      </c>
      <c r="B7402">
        <v>156</v>
      </c>
      <c r="C7402" t="s">
        <v>3925</v>
      </c>
      <c r="D7402">
        <v>3710</v>
      </c>
      <c r="E7402">
        <v>1</v>
      </c>
    </row>
    <row r="7403" spans="1:5" x14ac:dyDescent="0.25">
      <c r="A7403" t="s">
        <v>363</v>
      </c>
      <c r="B7403">
        <v>156</v>
      </c>
      <c r="C7403" t="s">
        <v>3926</v>
      </c>
      <c r="D7403">
        <v>3711</v>
      </c>
      <c r="E7403">
        <v>1</v>
      </c>
    </row>
    <row r="7404" spans="1:5" x14ac:dyDescent="0.25">
      <c r="A7404" t="s">
        <v>363</v>
      </c>
      <c r="B7404">
        <v>156</v>
      </c>
      <c r="C7404" t="s">
        <v>3927</v>
      </c>
      <c r="D7404">
        <v>3712</v>
      </c>
      <c r="E7404">
        <v>10</v>
      </c>
    </row>
    <row r="7405" spans="1:5" x14ac:dyDescent="0.25">
      <c r="A7405" t="s">
        <v>365</v>
      </c>
      <c r="B7405">
        <v>157</v>
      </c>
      <c r="C7405" t="s">
        <v>1231</v>
      </c>
      <c r="D7405">
        <v>1016</v>
      </c>
      <c r="E7405">
        <v>3</v>
      </c>
    </row>
    <row r="7406" spans="1:5" x14ac:dyDescent="0.25">
      <c r="A7406" t="s">
        <v>365</v>
      </c>
      <c r="B7406">
        <v>157</v>
      </c>
      <c r="C7406" t="s">
        <v>3928</v>
      </c>
      <c r="D7406">
        <v>3713</v>
      </c>
      <c r="E7406">
        <v>2</v>
      </c>
    </row>
    <row r="7407" spans="1:5" x14ac:dyDescent="0.25">
      <c r="A7407" t="s">
        <v>365</v>
      </c>
      <c r="B7407">
        <v>157</v>
      </c>
      <c r="C7407" t="s">
        <v>3875</v>
      </c>
      <c r="D7407">
        <v>3660</v>
      </c>
      <c r="E7407">
        <v>1</v>
      </c>
    </row>
    <row r="7408" spans="1:5" x14ac:dyDescent="0.25">
      <c r="A7408" t="s">
        <v>365</v>
      </c>
      <c r="B7408">
        <v>157</v>
      </c>
      <c r="C7408" t="s">
        <v>533</v>
      </c>
      <c r="D7408">
        <v>318</v>
      </c>
      <c r="E7408">
        <v>1</v>
      </c>
    </row>
    <row r="7409" spans="1:5" x14ac:dyDescent="0.25">
      <c r="A7409" t="s">
        <v>365</v>
      </c>
      <c r="B7409">
        <v>157</v>
      </c>
      <c r="C7409" t="s">
        <v>3929</v>
      </c>
      <c r="D7409">
        <v>3714</v>
      </c>
      <c r="E7409">
        <v>2</v>
      </c>
    </row>
    <row r="7410" spans="1:5" x14ac:dyDescent="0.25">
      <c r="A7410" t="s">
        <v>365</v>
      </c>
      <c r="B7410">
        <v>157</v>
      </c>
      <c r="C7410" t="s">
        <v>3930</v>
      </c>
      <c r="D7410">
        <v>3715</v>
      </c>
      <c r="E7410">
        <v>1</v>
      </c>
    </row>
    <row r="7411" spans="1:5" x14ac:dyDescent="0.25">
      <c r="A7411" t="s">
        <v>365</v>
      </c>
      <c r="B7411">
        <v>157</v>
      </c>
      <c r="C7411" t="s">
        <v>3807</v>
      </c>
      <c r="D7411">
        <v>3592</v>
      </c>
      <c r="E7411">
        <v>2</v>
      </c>
    </row>
    <row r="7412" spans="1:5" x14ac:dyDescent="0.25">
      <c r="A7412" t="s">
        <v>365</v>
      </c>
      <c r="B7412">
        <v>157</v>
      </c>
      <c r="C7412" t="s">
        <v>3931</v>
      </c>
      <c r="D7412">
        <v>3716</v>
      </c>
      <c r="E7412">
        <v>1</v>
      </c>
    </row>
    <row r="7413" spans="1:5" x14ac:dyDescent="0.25">
      <c r="A7413" t="s">
        <v>365</v>
      </c>
      <c r="B7413">
        <v>157</v>
      </c>
      <c r="C7413" t="s">
        <v>3932</v>
      </c>
      <c r="D7413">
        <v>3717</v>
      </c>
      <c r="E7413">
        <v>1</v>
      </c>
    </row>
    <row r="7414" spans="1:5" x14ac:dyDescent="0.25">
      <c r="A7414" t="s">
        <v>365</v>
      </c>
      <c r="B7414">
        <v>157</v>
      </c>
      <c r="C7414" t="s">
        <v>3933</v>
      </c>
      <c r="D7414">
        <v>3718</v>
      </c>
      <c r="E7414">
        <v>1</v>
      </c>
    </row>
    <row r="7415" spans="1:5" x14ac:dyDescent="0.25">
      <c r="A7415" t="s">
        <v>365</v>
      </c>
      <c r="B7415">
        <v>157</v>
      </c>
      <c r="C7415" t="s">
        <v>3934</v>
      </c>
      <c r="D7415">
        <v>3719</v>
      </c>
      <c r="E7415">
        <v>2</v>
      </c>
    </row>
    <row r="7416" spans="1:5" x14ac:dyDescent="0.25">
      <c r="A7416" t="s">
        <v>365</v>
      </c>
      <c r="B7416">
        <v>157</v>
      </c>
      <c r="C7416" t="s">
        <v>3935</v>
      </c>
      <c r="D7416">
        <v>3720</v>
      </c>
      <c r="E7416">
        <v>1</v>
      </c>
    </row>
    <row r="7417" spans="1:5" x14ac:dyDescent="0.25">
      <c r="A7417" t="s">
        <v>365</v>
      </c>
      <c r="B7417">
        <v>157</v>
      </c>
      <c r="C7417" t="s">
        <v>3690</v>
      </c>
      <c r="D7417">
        <v>3475</v>
      </c>
      <c r="E7417">
        <v>2</v>
      </c>
    </row>
    <row r="7418" spans="1:5" x14ac:dyDescent="0.25">
      <c r="A7418" t="s">
        <v>365</v>
      </c>
      <c r="B7418">
        <v>157</v>
      </c>
      <c r="C7418" t="s">
        <v>3878</v>
      </c>
      <c r="D7418">
        <v>3663</v>
      </c>
      <c r="E7418">
        <v>1</v>
      </c>
    </row>
    <row r="7419" spans="1:5" x14ac:dyDescent="0.25">
      <c r="A7419" t="s">
        <v>365</v>
      </c>
      <c r="B7419">
        <v>157</v>
      </c>
      <c r="C7419" t="s">
        <v>3051</v>
      </c>
      <c r="D7419">
        <v>2836</v>
      </c>
      <c r="E7419">
        <v>2</v>
      </c>
    </row>
    <row r="7420" spans="1:5" x14ac:dyDescent="0.25">
      <c r="A7420" t="s">
        <v>365</v>
      </c>
      <c r="B7420">
        <v>157</v>
      </c>
      <c r="C7420" t="s">
        <v>3936</v>
      </c>
      <c r="D7420">
        <v>3721</v>
      </c>
      <c r="E7420">
        <v>2</v>
      </c>
    </row>
    <row r="7421" spans="1:5" x14ac:dyDescent="0.25">
      <c r="A7421" t="s">
        <v>365</v>
      </c>
      <c r="B7421">
        <v>157</v>
      </c>
      <c r="C7421" t="s">
        <v>3937</v>
      </c>
      <c r="D7421">
        <v>3722</v>
      </c>
      <c r="E7421">
        <v>1</v>
      </c>
    </row>
    <row r="7422" spans="1:5" x14ac:dyDescent="0.25">
      <c r="A7422" t="s">
        <v>365</v>
      </c>
      <c r="B7422">
        <v>157</v>
      </c>
      <c r="C7422" t="s">
        <v>3938</v>
      </c>
      <c r="D7422">
        <v>3723</v>
      </c>
      <c r="E7422">
        <v>1</v>
      </c>
    </row>
    <row r="7423" spans="1:5" x14ac:dyDescent="0.25">
      <c r="A7423" t="s">
        <v>365</v>
      </c>
      <c r="B7423">
        <v>157</v>
      </c>
      <c r="C7423" t="s">
        <v>3939</v>
      </c>
      <c r="D7423">
        <v>3724</v>
      </c>
      <c r="E7423">
        <v>1</v>
      </c>
    </row>
    <row r="7424" spans="1:5" x14ac:dyDescent="0.25">
      <c r="A7424" t="s">
        <v>365</v>
      </c>
      <c r="B7424">
        <v>157</v>
      </c>
      <c r="C7424" t="s">
        <v>3940</v>
      </c>
      <c r="D7424">
        <v>3725</v>
      </c>
      <c r="E7424">
        <v>2</v>
      </c>
    </row>
    <row r="7425" spans="1:5" x14ac:dyDescent="0.25">
      <c r="A7425" t="s">
        <v>365</v>
      </c>
      <c r="B7425">
        <v>157</v>
      </c>
      <c r="C7425" t="s">
        <v>3941</v>
      </c>
      <c r="D7425">
        <v>3726</v>
      </c>
      <c r="E7425">
        <v>1</v>
      </c>
    </row>
    <row r="7426" spans="1:5" x14ac:dyDescent="0.25">
      <c r="A7426" t="s">
        <v>365</v>
      </c>
      <c r="B7426">
        <v>157</v>
      </c>
      <c r="C7426" t="s">
        <v>3942</v>
      </c>
      <c r="D7426">
        <v>3727</v>
      </c>
      <c r="E7426">
        <v>2</v>
      </c>
    </row>
    <row r="7427" spans="1:5" x14ac:dyDescent="0.25">
      <c r="A7427" t="s">
        <v>365</v>
      </c>
      <c r="B7427">
        <v>157</v>
      </c>
      <c r="C7427" t="s">
        <v>3880</v>
      </c>
      <c r="D7427">
        <v>3665</v>
      </c>
      <c r="E7427">
        <v>1</v>
      </c>
    </row>
    <row r="7428" spans="1:5" x14ac:dyDescent="0.25">
      <c r="A7428" t="s">
        <v>365</v>
      </c>
      <c r="B7428">
        <v>157</v>
      </c>
      <c r="C7428" t="s">
        <v>3943</v>
      </c>
      <c r="D7428">
        <v>3728</v>
      </c>
      <c r="E7428">
        <v>1</v>
      </c>
    </row>
    <row r="7429" spans="1:5" x14ac:dyDescent="0.25">
      <c r="A7429" t="s">
        <v>365</v>
      </c>
      <c r="B7429">
        <v>157</v>
      </c>
      <c r="C7429" t="s">
        <v>3944</v>
      </c>
      <c r="D7429">
        <v>3729</v>
      </c>
      <c r="E7429">
        <v>2</v>
      </c>
    </row>
    <row r="7430" spans="1:5" x14ac:dyDescent="0.25">
      <c r="A7430" t="s">
        <v>365</v>
      </c>
      <c r="B7430">
        <v>157</v>
      </c>
      <c r="C7430" t="s">
        <v>1234</v>
      </c>
      <c r="D7430">
        <v>1019</v>
      </c>
      <c r="E7430">
        <v>1</v>
      </c>
    </row>
    <row r="7431" spans="1:5" x14ac:dyDescent="0.25">
      <c r="A7431" t="s">
        <v>365</v>
      </c>
      <c r="B7431">
        <v>157</v>
      </c>
      <c r="C7431" t="s">
        <v>3945</v>
      </c>
      <c r="D7431">
        <v>3730</v>
      </c>
      <c r="E7431">
        <v>2</v>
      </c>
    </row>
    <row r="7432" spans="1:5" x14ac:dyDescent="0.25">
      <c r="A7432" t="s">
        <v>365</v>
      </c>
      <c r="B7432">
        <v>157</v>
      </c>
      <c r="C7432" t="s">
        <v>3275</v>
      </c>
      <c r="D7432">
        <v>3060</v>
      </c>
      <c r="E7432">
        <v>3</v>
      </c>
    </row>
    <row r="7433" spans="1:5" x14ac:dyDescent="0.25">
      <c r="A7433" t="s">
        <v>365</v>
      </c>
      <c r="B7433">
        <v>157</v>
      </c>
      <c r="C7433" t="s">
        <v>3261</v>
      </c>
      <c r="D7433">
        <v>3046</v>
      </c>
      <c r="E7433">
        <v>1</v>
      </c>
    </row>
    <row r="7434" spans="1:5" x14ac:dyDescent="0.25">
      <c r="A7434" t="s">
        <v>365</v>
      </c>
      <c r="B7434">
        <v>157</v>
      </c>
      <c r="C7434" t="s">
        <v>3946</v>
      </c>
      <c r="D7434">
        <v>3731</v>
      </c>
      <c r="E7434">
        <v>2</v>
      </c>
    </row>
    <row r="7435" spans="1:5" x14ac:dyDescent="0.25">
      <c r="A7435" t="s">
        <v>365</v>
      </c>
      <c r="B7435">
        <v>157</v>
      </c>
      <c r="C7435" t="s">
        <v>3947</v>
      </c>
      <c r="D7435">
        <v>3732</v>
      </c>
      <c r="E7435">
        <v>1</v>
      </c>
    </row>
    <row r="7436" spans="1:5" x14ac:dyDescent="0.25">
      <c r="A7436" t="s">
        <v>365</v>
      </c>
      <c r="B7436">
        <v>157</v>
      </c>
      <c r="C7436" t="s">
        <v>3948</v>
      </c>
      <c r="D7436">
        <v>3733</v>
      </c>
      <c r="E7436">
        <v>3</v>
      </c>
    </row>
    <row r="7437" spans="1:5" x14ac:dyDescent="0.25">
      <c r="A7437" t="s">
        <v>365</v>
      </c>
      <c r="B7437">
        <v>157</v>
      </c>
      <c r="C7437" t="s">
        <v>3052</v>
      </c>
      <c r="D7437">
        <v>2837</v>
      </c>
      <c r="E7437">
        <v>1</v>
      </c>
    </row>
    <row r="7438" spans="1:5" x14ac:dyDescent="0.25">
      <c r="A7438" t="s">
        <v>365</v>
      </c>
      <c r="B7438">
        <v>157</v>
      </c>
      <c r="C7438" t="s">
        <v>3949</v>
      </c>
      <c r="D7438">
        <v>3734</v>
      </c>
      <c r="E7438">
        <v>1</v>
      </c>
    </row>
    <row r="7439" spans="1:5" x14ac:dyDescent="0.25">
      <c r="A7439" t="s">
        <v>365</v>
      </c>
      <c r="B7439">
        <v>157</v>
      </c>
      <c r="C7439" t="s">
        <v>3950</v>
      </c>
      <c r="D7439">
        <v>3735</v>
      </c>
      <c r="E7439">
        <v>2</v>
      </c>
    </row>
    <row r="7440" spans="1:5" x14ac:dyDescent="0.25">
      <c r="A7440" t="s">
        <v>365</v>
      </c>
      <c r="B7440">
        <v>157</v>
      </c>
      <c r="C7440" t="s">
        <v>3951</v>
      </c>
      <c r="D7440">
        <v>3736</v>
      </c>
      <c r="E7440">
        <v>1</v>
      </c>
    </row>
    <row r="7441" spans="1:5" x14ac:dyDescent="0.25">
      <c r="A7441" t="s">
        <v>365</v>
      </c>
      <c r="B7441">
        <v>157</v>
      </c>
      <c r="C7441" t="s">
        <v>3952</v>
      </c>
      <c r="D7441">
        <v>3737</v>
      </c>
      <c r="E7441">
        <v>1</v>
      </c>
    </row>
    <row r="7442" spans="1:5" x14ac:dyDescent="0.25">
      <c r="A7442" t="s">
        <v>365</v>
      </c>
      <c r="B7442">
        <v>157</v>
      </c>
      <c r="C7442" t="s">
        <v>3953</v>
      </c>
      <c r="D7442">
        <v>3738</v>
      </c>
      <c r="E7442">
        <v>1</v>
      </c>
    </row>
    <row r="7443" spans="1:5" x14ac:dyDescent="0.25">
      <c r="A7443" t="s">
        <v>365</v>
      </c>
      <c r="B7443">
        <v>157</v>
      </c>
      <c r="C7443" t="s">
        <v>3954</v>
      </c>
      <c r="D7443">
        <v>3739</v>
      </c>
      <c r="E7443">
        <v>1</v>
      </c>
    </row>
    <row r="7444" spans="1:5" x14ac:dyDescent="0.25">
      <c r="A7444" t="s">
        <v>365</v>
      </c>
      <c r="B7444">
        <v>157</v>
      </c>
      <c r="C7444" t="s">
        <v>3955</v>
      </c>
      <c r="D7444">
        <v>3740</v>
      </c>
      <c r="E7444">
        <v>1</v>
      </c>
    </row>
    <row r="7445" spans="1:5" x14ac:dyDescent="0.25">
      <c r="A7445" t="s">
        <v>365</v>
      </c>
      <c r="B7445">
        <v>157</v>
      </c>
      <c r="C7445" t="s">
        <v>3956</v>
      </c>
      <c r="D7445">
        <v>3741</v>
      </c>
      <c r="E7445">
        <v>2</v>
      </c>
    </row>
    <row r="7446" spans="1:5" x14ac:dyDescent="0.25">
      <c r="A7446" t="s">
        <v>365</v>
      </c>
      <c r="B7446">
        <v>157</v>
      </c>
      <c r="C7446" t="s">
        <v>3957</v>
      </c>
      <c r="D7446">
        <v>3742</v>
      </c>
      <c r="E7446">
        <v>2</v>
      </c>
    </row>
    <row r="7447" spans="1:5" x14ac:dyDescent="0.25">
      <c r="A7447" t="s">
        <v>365</v>
      </c>
      <c r="B7447">
        <v>157</v>
      </c>
      <c r="C7447" t="s">
        <v>3958</v>
      </c>
      <c r="D7447">
        <v>3743</v>
      </c>
      <c r="E7447">
        <v>1</v>
      </c>
    </row>
    <row r="7448" spans="1:5" x14ac:dyDescent="0.25">
      <c r="A7448" t="s">
        <v>365</v>
      </c>
      <c r="B7448">
        <v>157</v>
      </c>
      <c r="C7448" t="s">
        <v>3959</v>
      </c>
      <c r="D7448">
        <v>3744</v>
      </c>
      <c r="E7448">
        <v>1</v>
      </c>
    </row>
    <row r="7449" spans="1:5" x14ac:dyDescent="0.25">
      <c r="A7449" t="s">
        <v>365</v>
      </c>
      <c r="B7449">
        <v>157</v>
      </c>
      <c r="C7449" t="s">
        <v>3960</v>
      </c>
      <c r="D7449">
        <v>3745</v>
      </c>
      <c r="E7449">
        <v>2</v>
      </c>
    </row>
    <row r="7450" spans="1:5" x14ac:dyDescent="0.25">
      <c r="A7450" t="s">
        <v>365</v>
      </c>
      <c r="B7450">
        <v>157</v>
      </c>
      <c r="C7450" t="s">
        <v>3961</v>
      </c>
      <c r="D7450">
        <v>3746</v>
      </c>
      <c r="E7450">
        <v>1</v>
      </c>
    </row>
    <row r="7451" spans="1:5" x14ac:dyDescent="0.25">
      <c r="A7451" t="s">
        <v>365</v>
      </c>
      <c r="B7451">
        <v>157</v>
      </c>
      <c r="C7451" t="s">
        <v>3962</v>
      </c>
      <c r="D7451">
        <v>3747</v>
      </c>
      <c r="E7451">
        <v>2</v>
      </c>
    </row>
    <row r="7452" spans="1:5" x14ac:dyDescent="0.25">
      <c r="A7452" t="s">
        <v>365</v>
      </c>
      <c r="B7452">
        <v>157</v>
      </c>
      <c r="C7452" t="s">
        <v>2732</v>
      </c>
      <c r="D7452">
        <v>2517</v>
      </c>
      <c r="E7452">
        <v>1</v>
      </c>
    </row>
    <row r="7453" spans="1:5" x14ac:dyDescent="0.25">
      <c r="A7453" t="s">
        <v>365</v>
      </c>
      <c r="B7453">
        <v>157</v>
      </c>
      <c r="C7453" t="s">
        <v>3963</v>
      </c>
      <c r="D7453">
        <v>3748</v>
      </c>
      <c r="E7453">
        <v>1</v>
      </c>
    </row>
    <row r="7454" spans="1:5" x14ac:dyDescent="0.25">
      <c r="A7454" t="s">
        <v>365</v>
      </c>
      <c r="B7454">
        <v>157</v>
      </c>
      <c r="C7454" t="s">
        <v>915</v>
      </c>
      <c r="D7454">
        <v>700</v>
      </c>
      <c r="E7454">
        <v>1</v>
      </c>
    </row>
    <row r="7455" spans="1:5" x14ac:dyDescent="0.25">
      <c r="A7455" t="s">
        <v>365</v>
      </c>
      <c r="B7455">
        <v>157</v>
      </c>
      <c r="C7455" t="s">
        <v>3964</v>
      </c>
      <c r="D7455">
        <v>3749</v>
      </c>
      <c r="E7455">
        <v>1</v>
      </c>
    </row>
    <row r="7456" spans="1:5" x14ac:dyDescent="0.25">
      <c r="A7456" t="s">
        <v>365</v>
      </c>
      <c r="B7456">
        <v>157</v>
      </c>
      <c r="C7456" t="s">
        <v>63</v>
      </c>
      <c r="D7456">
        <v>6</v>
      </c>
      <c r="E7456">
        <v>1</v>
      </c>
    </row>
    <row r="7457" spans="1:5" x14ac:dyDescent="0.25">
      <c r="A7457" t="s">
        <v>365</v>
      </c>
      <c r="B7457">
        <v>157</v>
      </c>
      <c r="C7457" t="s">
        <v>3965</v>
      </c>
      <c r="D7457">
        <v>3750</v>
      </c>
      <c r="E7457">
        <v>1</v>
      </c>
    </row>
    <row r="7458" spans="1:5" x14ac:dyDescent="0.25">
      <c r="A7458" t="s">
        <v>365</v>
      </c>
      <c r="B7458">
        <v>157</v>
      </c>
      <c r="C7458" t="s">
        <v>3966</v>
      </c>
      <c r="D7458">
        <v>3751</v>
      </c>
      <c r="E7458">
        <v>1</v>
      </c>
    </row>
    <row r="7459" spans="1:5" x14ac:dyDescent="0.25">
      <c r="A7459" t="s">
        <v>365</v>
      </c>
      <c r="B7459">
        <v>157</v>
      </c>
      <c r="C7459" t="s">
        <v>3967</v>
      </c>
      <c r="D7459">
        <v>3752</v>
      </c>
      <c r="E7459">
        <v>1</v>
      </c>
    </row>
    <row r="7460" spans="1:5" x14ac:dyDescent="0.25">
      <c r="A7460" t="s">
        <v>365</v>
      </c>
      <c r="B7460">
        <v>157</v>
      </c>
      <c r="C7460" t="s">
        <v>3968</v>
      </c>
      <c r="D7460">
        <v>3753</v>
      </c>
      <c r="E7460">
        <v>1</v>
      </c>
    </row>
    <row r="7461" spans="1:5" x14ac:dyDescent="0.25">
      <c r="A7461" t="s">
        <v>365</v>
      </c>
      <c r="B7461">
        <v>157</v>
      </c>
      <c r="C7461" t="s">
        <v>3969</v>
      </c>
      <c r="D7461">
        <v>3754</v>
      </c>
      <c r="E7461">
        <v>1</v>
      </c>
    </row>
    <row r="7462" spans="1:5" x14ac:dyDescent="0.25">
      <c r="A7462" t="s">
        <v>365</v>
      </c>
      <c r="B7462">
        <v>157</v>
      </c>
      <c r="C7462" t="s">
        <v>3970</v>
      </c>
      <c r="D7462">
        <v>3755</v>
      </c>
      <c r="E7462">
        <v>4</v>
      </c>
    </row>
    <row r="7463" spans="1:5" x14ac:dyDescent="0.25">
      <c r="A7463" t="s">
        <v>365</v>
      </c>
      <c r="B7463">
        <v>157</v>
      </c>
      <c r="C7463" t="s">
        <v>3971</v>
      </c>
      <c r="D7463">
        <v>3756</v>
      </c>
      <c r="E7463">
        <v>2</v>
      </c>
    </row>
    <row r="7464" spans="1:5" x14ac:dyDescent="0.25">
      <c r="A7464" t="s">
        <v>365</v>
      </c>
      <c r="B7464">
        <v>157</v>
      </c>
      <c r="C7464" t="s">
        <v>3813</v>
      </c>
      <c r="D7464">
        <v>3598</v>
      </c>
      <c r="E7464">
        <v>1</v>
      </c>
    </row>
    <row r="7465" spans="1:5" x14ac:dyDescent="0.25">
      <c r="A7465" t="s">
        <v>365</v>
      </c>
      <c r="B7465">
        <v>157</v>
      </c>
      <c r="C7465" t="s">
        <v>3972</v>
      </c>
      <c r="D7465">
        <v>3757</v>
      </c>
      <c r="E7465">
        <v>1</v>
      </c>
    </row>
    <row r="7466" spans="1:5" x14ac:dyDescent="0.25">
      <c r="A7466" t="s">
        <v>365</v>
      </c>
      <c r="B7466">
        <v>157</v>
      </c>
      <c r="C7466" t="s">
        <v>3622</v>
      </c>
      <c r="D7466">
        <v>3407</v>
      </c>
      <c r="E7466">
        <v>1</v>
      </c>
    </row>
    <row r="7467" spans="1:5" x14ac:dyDescent="0.25">
      <c r="A7467" t="s">
        <v>365</v>
      </c>
      <c r="B7467">
        <v>157</v>
      </c>
      <c r="C7467" t="s">
        <v>3973</v>
      </c>
      <c r="D7467">
        <v>3758</v>
      </c>
      <c r="E7467">
        <v>1</v>
      </c>
    </row>
    <row r="7468" spans="1:5" x14ac:dyDescent="0.25">
      <c r="A7468" t="s">
        <v>365</v>
      </c>
      <c r="B7468">
        <v>157</v>
      </c>
      <c r="C7468" t="s">
        <v>3974</v>
      </c>
      <c r="D7468">
        <v>3759</v>
      </c>
      <c r="E7468">
        <v>1</v>
      </c>
    </row>
    <row r="7469" spans="1:5" x14ac:dyDescent="0.25">
      <c r="A7469" t="s">
        <v>365</v>
      </c>
      <c r="B7469">
        <v>157</v>
      </c>
      <c r="C7469" t="s">
        <v>3975</v>
      </c>
      <c r="D7469">
        <v>3760</v>
      </c>
      <c r="E7469">
        <v>1</v>
      </c>
    </row>
    <row r="7470" spans="1:5" x14ac:dyDescent="0.25">
      <c r="A7470" t="s">
        <v>365</v>
      </c>
      <c r="B7470">
        <v>157</v>
      </c>
      <c r="C7470" t="s">
        <v>3976</v>
      </c>
      <c r="D7470">
        <v>3761</v>
      </c>
      <c r="E7470">
        <v>1</v>
      </c>
    </row>
    <row r="7471" spans="1:5" x14ac:dyDescent="0.25">
      <c r="A7471" t="s">
        <v>365</v>
      </c>
      <c r="B7471">
        <v>157</v>
      </c>
      <c r="C7471" t="s">
        <v>3977</v>
      </c>
      <c r="D7471">
        <v>3762</v>
      </c>
      <c r="E7471">
        <v>1</v>
      </c>
    </row>
    <row r="7472" spans="1:5" x14ac:dyDescent="0.25">
      <c r="A7472" t="s">
        <v>365</v>
      </c>
      <c r="B7472">
        <v>157</v>
      </c>
      <c r="C7472" t="s">
        <v>3978</v>
      </c>
      <c r="D7472">
        <v>3763</v>
      </c>
      <c r="E7472">
        <v>1</v>
      </c>
    </row>
    <row r="7473" spans="1:5" x14ac:dyDescent="0.25">
      <c r="A7473" t="s">
        <v>365</v>
      </c>
      <c r="B7473">
        <v>157</v>
      </c>
      <c r="C7473" t="s">
        <v>3979</v>
      </c>
      <c r="D7473">
        <v>3764</v>
      </c>
      <c r="E7473">
        <v>2</v>
      </c>
    </row>
    <row r="7474" spans="1:5" x14ac:dyDescent="0.25">
      <c r="A7474" t="s">
        <v>365</v>
      </c>
      <c r="B7474">
        <v>157</v>
      </c>
      <c r="C7474" t="s">
        <v>3980</v>
      </c>
      <c r="D7474">
        <v>3765</v>
      </c>
      <c r="E7474">
        <v>1</v>
      </c>
    </row>
    <row r="7475" spans="1:5" x14ac:dyDescent="0.25">
      <c r="A7475" t="s">
        <v>365</v>
      </c>
      <c r="B7475">
        <v>157</v>
      </c>
      <c r="C7475" t="s">
        <v>3981</v>
      </c>
      <c r="D7475">
        <v>3766</v>
      </c>
      <c r="E7475">
        <v>1</v>
      </c>
    </row>
    <row r="7476" spans="1:5" x14ac:dyDescent="0.25">
      <c r="A7476" t="s">
        <v>365</v>
      </c>
      <c r="B7476">
        <v>157</v>
      </c>
      <c r="C7476" t="s">
        <v>3982</v>
      </c>
      <c r="D7476">
        <v>3767</v>
      </c>
      <c r="E7476">
        <v>1</v>
      </c>
    </row>
    <row r="7477" spans="1:5" x14ac:dyDescent="0.25">
      <c r="A7477" t="s">
        <v>365</v>
      </c>
      <c r="B7477">
        <v>157</v>
      </c>
      <c r="C7477" t="s">
        <v>3983</v>
      </c>
      <c r="D7477">
        <v>3768</v>
      </c>
      <c r="E7477">
        <v>2</v>
      </c>
    </row>
    <row r="7478" spans="1:5" x14ac:dyDescent="0.25">
      <c r="A7478" t="s">
        <v>365</v>
      </c>
      <c r="B7478">
        <v>157</v>
      </c>
      <c r="C7478" t="s">
        <v>3984</v>
      </c>
      <c r="D7478">
        <v>3769</v>
      </c>
      <c r="E7478">
        <v>2</v>
      </c>
    </row>
    <row r="7479" spans="1:5" x14ac:dyDescent="0.25">
      <c r="A7479" t="s">
        <v>365</v>
      </c>
      <c r="B7479">
        <v>157</v>
      </c>
      <c r="C7479" t="s">
        <v>3985</v>
      </c>
      <c r="D7479">
        <v>3770</v>
      </c>
      <c r="E7479">
        <v>2</v>
      </c>
    </row>
    <row r="7480" spans="1:5" x14ac:dyDescent="0.25">
      <c r="A7480" t="s">
        <v>365</v>
      </c>
      <c r="B7480">
        <v>157</v>
      </c>
      <c r="C7480" t="s">
        <v>256</v>
      </c>
      <c r="D7480">
        <v>102</v>
      </c>
      <c r="E7480">
        <v>1</v>
      </c>
    </row>
    <row r="7481" spans="1:5" x14ac:dyDescent="0.25">
      <c r="A7481" t="s">
        <v>365</v>
      </c>
      <c r="B7481">
        <v>157</v>
      </c>
      <c r="C7481" t="s">
        <v>2867</v>
      </c>
      <c r="D7481">
        <v>2652</v>
      </c>
      <c r="E7481">
        <v>1</v>
      </c>
    </row>
    <row r="7482" spans="1:5" x14ac:dyDescent="0.25">
      <c r="A7482" t="s">
        <v>365</v>
      </c>
      <c r="B7482">
        <v>157</v>
      </c>
      <c r="C7482" t="s">
        <v>3986</v>
      </c>
      <c r="D7482">
        <v>3771</v>
      </c>
      <c r="E7482">
        <v>1</v>
      </c>
    </row>
    <row r="7483" spans="1:5" x14ac:dyDescent="0.25">
      <c r="A7483" t="s">
        <v>365</v>
      </c>
      <c r="B7483">
        <v>157</v>
      </c>
      <c r="C7483" t="s">
        <v>3987</v>
      </c>
      <c r="D7483">
        <v>3772</v>
      </c>
      <c r="E7483">
        <v>1</v>
      </c>
    </row>
    <row r="7484" spans="1:5" x14ac:dyDescent="0.25">
      <c r="A7484" t="s">
        <v>365</v>
      </c>
      <c r="B7484">
        <v>157</v>
      </c>
      <c r="C7484" t="s">
        <v>3988</v>
      </c>
      <c r="D7484">
        <v>3773</v>
      </c>
      <c r="E7484">
        <v>1</v>
      </c>
    </row>
    <row r="7485" spans="1:5" x14ac:dyDescent="0.25">
      <c r="A7485" t="s">
        <v>365</v>
      </c>
      <c r="B7485">
        <v>157</v>
      </c>
      <c r="C7485" t="s">
        <v>3989</v>
      </c>
      <c r="D7485">
        <v>3774</v>
      </c>
      <c r="E7485">
        <v>1</v>
      </c>
    </row>
    <row r="7486" spans="1:5" x14ac:dyDescent="0.25">
      <c r="A7486" t="s">
        <v>365</v>
      </c>
      <c r="B7486">
        <v>157</v>
      </c>
      <c r="C7486" t="s">
        <v>3990</v>
      </c>
      <c r="D7486">
        <v>3775</v>
      </c>
      <c r="E7486">
        <v>1</v>
      </c>
    </row>
    <row r="7487" spans="1:5" x14ac:dyDescent="0.25">
      <c r="A7487" t="s">
        <v>365</v>
      </c>
      <c r="B7487">
        <v>157</v>
      </c>
      <c r="C7487" t="s">
        <v>3991</v>
      </c>
      <c r="D7487">
        <v>3776</v>
      </c>
      <c r="E7487">
        <v>1</v>
      </c>
    </row>
    <row r="7488" spans="1:5" x14ac:dyDescent="0.25">
      <c r="A7488" t="s">
        <v>365</v>
      </c>
      <c r="B7488">
        <v>157</v>
      </c>
      <c r="C7488" t="s">
        <v>3532</v>
      </c>
      <c r="D7488">
        <v>3317</v>
      </c>
      <c r="E7488">
        <v>1</v>
      </c>
    </row>
    <row r="7489" spans="1:5" x14ac:dyDescent="0.25">
      <c r="A7489" t="s">
        <v>365</v>
      </c>
      <c r="B7489">
        <v>157</v>
      </c>
      <c r="C7489" t="s">
        <v>3992</v>
      </c>
      <c r="D7489">
        <v>3777</v>
      </c>
      <c r="E7489">
        <v>1</v>
      </c>
    </row>
    <row r="7490" spans="1:5" x14ac:dyDescent="0.25">
      <c r="A7490" t="s">
        <v>365</v>
      </c>
      <c r="B7490">
        <v>157</v>
      </c>
      <c r="C7490" t="s">
        <v>3144</v>
      </c>
      <c r="D7490">
        <v>2929</v>
      </c>
      <c r="E7490">
        <v>1</v>
      </c>
    </row>
    <row r="7491" spans="1:5" x14ac:dyDescent="0.25">
      <c r="A7491" t="s">
        <v>365</v>
      </c>
      <c r="B7491">
        <v>157</v>
      </c>
      <c r="C7491" t="s">
        <v>3628</v>
      </c>
      <c r="D7491">
        <v>3413</v>
      </c>
      <c r="E7491">
        <v>1</v>
      </c>
    </row>
    <row r="7492" spans="1:5" x14ac:dyDescent="0.25">
      <c r="A7492" t="s">
        <v>365</v>
      </c>
      <c r="B7492">
        <v>157</v>
      </c>
      <c r="C7492" t="s">
        <v>3993</v>
      </c>
      <c r="D7492">
        <v>3778</v>
      </c>
      <c r="E7492">
        <v>5</v>
      </c>
    </row>
    <row r="7493" spans="1:5" x14ac:dyDescent="0.25">
      <c r="A7493" t="s">
        <v>365</v>
      </c>
      <c r="B7493">
        <v>157</v>
      </c>
      <c r="C7493" t="s">
        <v>3994</v>
      </c>
      <c r="D7493">
        <v>3779</v>
      </c>
      <c r="E7493">
        <v>1</v>
      </c>
    </row>
    <row r="7494" spans="1:5" x14ac:dyDescent="0.25">
      <c r="A7494" t="s">
        <v>365</v>
      </c>
      <c r="B7494">
        <v>157</v>
      </c>
      <c r="C7494" t="s">
        <v>3995</v>
      </c>
      <c r="D7494">
        <v>3780</v>
      </c>
      <c r="E7494">
        <v>1</v>
      </c>
    </row>
    <row r="7495" spans="1:5" x14ac:dyDescent="0.25">
      <c r="A7495" t="s">
        <v>365</v>
      </c>
      <c r="B7495">
        <v>157</v>
      </c>
      <c r="C7495" t="s">
        <v>1819</v>
      </c>
      <c r="D7495">
        <v>1604</v>
      </c>
      <c r="E7495">
        <v>1</v>
      </c>
    </row>
    <row r="7496" spans="1:5" x14ac:dyDescent="0.25">
      <c r="A7496" t="s">
        <v>365</v>
      </c>
      <c r="B7496">
        <v>157</v>
      </c>
      <c r="C7496" t="s">
        <v>3996</v>
      </c>
      <c r="D7496">
        <v>3781</v>
      </c>
      <c r="E7496">
        <v>1</v>
      </c>
    </row>
    <row r="7497" spans="1:5" x14ac:dyDescent="0.25">
      <c r="A7497" t="s">
        <v>365</v>
      </c>
      <c r="B7497">
        <v>157</v>
      </c>
      <c r="C7497" t="s">
        <v>3997</v>
      </c>
      <c r="D7497">
        <v>3782</v>
      </c>
      <c r="E7497">
        <v>1</v>
      </c>
    </row>
    <row r="7498" spans="1:5" x14ac:dyDescent="0.25">
      <c r="A7498" t="s">
        <v>365</v>
      </c>
      <c r="B7498">
        <v>157</v>
      </c>
      <c r="C7498" t="s">
        <v>3998</v>
      </c>
      <c r="D7498">
        <v>3783</v>
      </c>
      <c r="E7498">
        <v>2</v>
      </c>
    </row>
    <row r="7499" spans="1:5" x14ac:dyDescent="0.25">
      <c r="A7499" t="s">
        <v>365</v>
      </c>
      <c r="B7499">
        <v>157</v>
      </c>
      <c r="C7499" t="s">
        <v>3999</v>
      </c>
      <c r="D7499">
        <v>3784</v>
      </c>
      <c r="E7499">
        <v>1</v>
      </c>
    </row>
    <row r="7500" spans="1:5" x14ac:dyDescent="0.25">
      <c r="A7500" t="s">
        <v>365</v>
      </c>
      <c r="B7500">
        <v>157</v>
      </c>
      <c r="C7500" t="s">
        <v>4000</v>
      </c>
      <c r="D7500">
        <v>3785</v>
      </c>
      <c r="E7500">
        <v>3</v>
      </c>
    </row>
    <row r="7501" spans="1:5" x14ac:dyDescent="0.25">
      <c r="A7501" t="s">
        <v>365</v>
      </c>
      <c r="B7501">
        <v>157</v>
      </c>
      <c r="C7501" t="s">
        <v>4001</v>
      </c>
      <c r="D7501">
        <v>3786</v>
      </c>
      <c r="E7501">
        <v>1</v>
      </c>
    </row>
    <row r="7502" spans="1:5" x14ac:dyDescent="0.25">
      <c r="A7502" t="s">
        <v>365</v>
      </c>
      <c r="B7502">
        <v>157</v>
      </c>
      <c r="C7502" t="s">
        <v>3330</v>
      </c>
      <c r="D7502">
        <v>3115</v>
      </c>
      <c r="E7502">
        <v>1</v>
      </c>
    </row>
    <row r="7503" spans="1:5" x14ac:dyDescent="0.25">
      <c r="A7503" t="s">
        <v>365</v>
      </c>
      <c r="B7503">
        <v>157</v>
      </c>
      <c r="C7503" t="s">
        <v>4002</v>
      </c>
      <c r="D7503">
        <v>3787</v>
      </c>
      <c r="E7503">
        <v>1</v>
      </c>
    </row>
    <row r="7504" spans="1:5" x14ac:dyDescent="0.25">
      <c r="A7504" t="s">
        <v>365</v>
      </c>
      <c r="B7504">
        <v>157</v>
      </c>
      <c r="C7504" t="s">
        <v>4003</v>
      </c>
      <c r="D7504">
        <v>3788</v>
      </c>
      <c r="E7504">
        <v>1</v>
      </c>
    </row>
    <row r="7505" spans="1:5" x14ac:dyDescent="0.25">
      <c r="A7505" t="s">
        <v>365</v>
      </c>
      <c r="B7505">
        <v>157</v>
      </c>
      <c r="C7505" t="s">
        <v>930</v>
      </c>
      <c r="D7505">
        <v>715</v>
      </c>
      <c r="E7505">
        <v>1</v>
      </c>
    </row>
    <row r="7506" spans="1:5" x14ac:dyDescent="0.25">
      <c r="A7506" t="s">
        <v>365</v>
      </c>
      <c r="B7506">
        <v>157</v>
      </c>
      <c r="C7506" t="s">
        <v>4004</v>
      </c>
      <c r="D7506">
        <v>3789</v>
      </c>
      <c r="E7506">
        <v>5</v>
      </c>
    </row>
    <row r="7507" spans="1:5" x14ac:dyDescent="0.25">
      <c r="A7507" t="s">
        <v>365</v>
      </c>
      <c r="B7507">
        <v>157</v>
      </c>
      <c r="C7507" t="s">
        <v>2791</v>
      </c>
      <c r="D7507">
        <v>2576</v>
      </c>
      <c r="E7507">
        <v>1</v>
      </c>
    </row>
    <row r="7508" spans="1:5" x14ac:dyDescent="0.25">
      <c r="A7508" t="s">
        <v>365</v>
      </c>
      <c r="B7508">
        <v>157</v>
      </c>
      <c r="C7508" t="s">
        <v>4005</v>
      </c>
      <c r="D7508">
        <v>3790</v>
      </c>
      <c r="E7508">
        <v>1</v>
      </c>
    </row>
    <row r="7509" spans="1:5" x14ac:dyDescent="0.25">
      <c r="A7509" t="s">
        <v>365</v>
      </c>
      <c r="B7509">
        <v>157</v>
      </c>
      <c r="C7509" t="s">
        <v>4006</v>
      </c>
      <c r="D7509">
        <v>3791</v>
      </c>
      <c r="E7509">
        <v>6</v>
      </c>
    </row>
    <row r="7510" spans="1:5" x14ac:dyDescent="0.25">
      <c r="A7510" t="s">
        <v>365</v>
      </c>
      <c r="B7510">
        <v>157</v>
      </c>
      <c r="C7510" t="s">
        <v>4007</v>
      </c>
      <c r="D7510">
        <v>3792</v>
      </c>
      <c r="E7510">
        <v>1</v>
      </c>
    </row>
    <row r="7511" spans="1:5" x14ac:dyDescent="0.25">
      <c r="A7511" t="s">
        <v>365</v>
      </c>
      <c r="B7511">
        <v>157</v>
      </c>
      <c r="C7511" t="s">
        <v>4008</v>
      </c>
      <c r="D7511">
        <v>3793</v>
      </c>
      <c r="E7511">
        <v>1</v>
      </c>
    </row>
    <row r="7512" spans="1:5" x14ac:dyDescent="0.25">
      <c r="A7512" t="s">
        <v>365</v>
      </c>
      <c r="B7512">
        <v>157</v>
      </c>
      <c r="C7512" t="s">
        <v>4009</v>
      </c>
      <c r="D7512">
        <v>3794</v>
      </c>
      <c r="E7512">
        <v>1</v>
      </c>
    </row>
    <row r="7513" spans="1:5" x14ac:dyDescent="0.25">
      <c r="A7513" t="s">
        <v>365</v>
      </c>
      <c r="B7513">
        <v>157</v>
      </c>
      <c r="C7513" t="s">
        <v>4010</v>
      </c>
      <c r="D7513">
        <v>3795</v>
      </c>
      <c r="E7513">
        <v>1</v>
      </c>
    </row>
    <row r="7514" spans="1:5" x14ac:dyDescent="0.25">
      <c r="A7514" t="s">
        <v>365</v>
      </c>
      <c r="B7514">
        <v>157</v>
      </c>
      <c r="C7514" t="s">
        <v>4011</v>
      </c>
      <c r="D7514">
        <v>3796</v>
      </c>
      <c r="E7514">
        <v>1</v>
      </c>
    </row>
    <row r="7515" spans="1:5" x14ac:dyDescent="0.25">
      <c r="A7515" t="s">
        <v>365</v>
      </c>
      <c r="B7515">
        <v>157</v>
      </c>
      <c r="C7515" t="s">
        <v>1295</v>
      </c>
      <c r="D7515">
        <v>1080</v>
      </c>
      <c r="E7515">
        <v>1</v>
      </c>
    </row>
    <row r="7516" spans="1:5" x14ac:dyDescent="0.25">
      <c r="A7516" t="s">
        <v>365</v>
      </c>
      <c r="B7516">
        <v>157</v>
      </c>
      <c r="C7516" t="s">
        <v>4012</v>
      </c>
      <c r="D7516">
        <v>3797</v>
      </c>
      <c r="E7516">
        <v>1</v>
      </c>
    </row>
    <row r="7517" spans="1:5" x14ac:dyDescent="0.25">
      <c r="A7517" t="s">
        <v>365</v>
      </c>
      <c r="B7517">
        <v>157</v>
      </c>
      <c r="C7517" t="s">
        <v>3050</v>
      </c>
      <c r="D7517">
        <v>2835</v>
      </c>
      <c r="E7517">
        <v>3</v>
      </c>
    </row>
    <row r="7518" spans="1:5" x14ac:dyDescent="0.25">
      <c r="A7518" t="s">
        <v>365</v>
      </c>
      <c r="B7518">
        <v>157</v>
      </c>
      <c r="C7518" t="s">
        <v>3269</v>
      </c>
      <c r="D7518">
        <v>3054</v>
      </c>
      <c r="E7518">
        <v>1</v>
      </c>
    </row>
    <row r="7519" spans="1:5" x14ac:dyDescent="0.25">
      <c r="A7519" t="s">
        <v>365</v>
      </c>
      <c r="B7519">
        <v>157</v>
      </c>
      <c r="C7519" t="s">
        <v>4013</v>
      </c>
      <c r="D7519">
        <v>3798</v>
      </c>
      <c r="E7519">
        <v>1</v>
      </c>
    </row>
    <row r="7520" spans="1:5" x14ac:dyDescent="0.25">
      <c r="A7520" t="s">
        <v>365</v>
      </c>
      <c r="B7520">
        <v>157</v>
      </c>
      <c r="C7520" t="s">
        <v>4014</v>
      </c>
      <c r="D7520">
        <v>3799</v>
      </c>
      <c r="E7520">
        <v>1</v>
      </c>
    </row>
    <row r="7521" spans="1:5" x14ac:dyDescent="0.25">
      <c r="A7521" t="s">
        <v>365</v>
      </c>
      <c r="B7521">
        <v>157</v>
      </c>
      <c r="C7521" t="s">
        <v>4015</v>
      </c>
      <c r="D7521">
        <v>3800</v>
      </c>
      <c r="E7521">
        <v>1</v>
      </c>
    </row>
    <row r="7522" spans="1:5" x14ac:dyDescent="0.25">
      <c r="A7522" t="s">
        <v>365</v>
      </c>
      <c r="B7522">
        <v>157</v>
      </c>
      <c r="C7522" t="s">
        <v>608</v>
      </c>
      <c r="D7522">
        <v>393</v>
      </c>
      <c r="E7522">
        <v>1</v>
      </c>
    </row>
    <row r="7523" spans="1:5" x14ac:dyDescent="0.25">
      <c r="A7523" t="s">
        <v>365</v>
      </c>
      <c r="B7523">
        <v>157</v>
      </c>
      <c r="C7523" t="s">
        <v>4016</v>
      </c>
      <c r="D7523">
        <v>3801</v>
      </c>
      <c r="E7523">
        <v>1</v>
      </c>
    </row>
    <row r="7524" spans="1:5" x14ac:dyDescent="0.25">
      <c r="A7524" t="s">
        <v>365</v>
      </c>
      <c r="B7524">
        <v>157</v>
      </c>
      <c r="C7524" t="s">
        <v>4017</v>
      </c>
      <c r="D7524">
        <v>3802</v>
      </c>
      <c r="E7524">
        <v>1</v>
      </c>
    </row>
    <row r="7525" spans="1:5" x14ac:dyDescent="0.25">
      <c r="A7525" t="s">
        <v>365</v>
      </c>
      <c r="B7525">
        <v>157</v>
      </c>
      <c r="C7525" t="s">
        <v>4018</v>
      </c>
      <c r="D7525">
        <v>3803</v>
      </c>
      <c r="E7525">
        <v>2</v>
      </c>
    </row>
    <row r="7526" spans="1:5" x14ac:dyDescent="0.25">
      <c r="A7526" t="s">
        <v>365</v>
      </c>
      <c r="B7526">
        <v>157</v>
      </c>
      <c r="C7526" t="s">
        <v>3714</v>
      </c>
      <c r="D7526">
        <v>3499</v>
      </c>
      <c r="E7526">
        <v>1</v>
      </c>
    </row>
    <row r="7527" spans="1:5" x14ac:dyDescent="0.25">
      <c r="A7527" t="s">
        <v>365</v>
      </c>
      <c r="B7527">
        <v>157</v>
      </c>
      <c r="C7527" t="s">
        <v>4019</v>
      </c>
      <c r="D7527">
        <v>3804</v>
      </c>
      <c r="E7527">
        <v>1</v>
      </c>
    </row>
    <row r="7528" spans="1:5" x14ac:dyDescent="0.25">
      <c r="A7528" t="s">
        <v>365</v>
      </c>
      <c r="B7528">
        <v>157</v>
      </c>
      <c r="C7528" t="s">
        <v>1894</v>
      </c>
      <c r="D7528">
        <v>1679</v>
      </c>
      <c r="E7528">
        <v>3</v>
      </c>
    </row>
    <row r="7529" spans="1:5" x14ac:dyDescent="0.25">
      <c r="A7529" t="s">
        <v>365</v>
      </c>
      <c r="B7529">
        <v>157</v>
      </c>
      <c r="C7529" t="s">
        <v>3638</v>
      </c>
      <c r="D7529">
        <v>3423</v>
      </c>
      <c r="E7529">
        <v>1</v>
      </c>
    </row>
    <row r="7530" spans="1:5" x14ac:dyDescent="0.25">
      <c r="A7530" t="s">
        <v>365</v>
      </c>
      <c r="B7530">
        <v>157</v>
      </c>
      <c r="C7530" t="s">
        <v>4020</v>
      </c>
      <c r="D7530">
        <v>3805</v>
      </c>
      <c r="E7530">
        <v>1</v>
      </c>
    </row>
    <row r="7531" spans="1:5" x14ac:dyDescent="0.25">
      <c r="A7531" t="s">
        <v>365</v>
      </c>
      <c r="B7531">
        <v>157</v>
      </c>
      <c r="C7531" t="s">
        <v>3603</v>
      </c>
      <c r="D7531">
        <v>3388</v>
      </c>
      <c r="E7531">
        <v>1</v>
      </c>
    </row>
    <row r="7532" spans="1:5" x14ac:dyDescent="0.25">
      <c r="A7532" t="s">
        <v>365</v>
      </c>
      <c r="B7532">
        <v>157</v>
      </c>
      <c r="C7532" t="s">
        <v>2750</v>
      </c>
      <c r="D7532">
        <v>2535</v>
      </c>
      <c r="E7532">
        <v>1</v>
      </c>
    </row>
    <row r="7533" spans="1:5" x14ac:dyDescent="0.25">
      <c r="A7533" t="s">
        <v>365</v>
      </c>
      <c r="B7533">
        <v>157</v>
      </c>
      <c r="C7533" t="s">
        <v>3149</v>
      </c>
      <c r="D7533">
        <v>2934</v>
      </c>
      <c r="E7533">
        <v>6</v>
      </c>
    </row>
    <row r="7534" spans="1:5" x14ac:dyDescent="0.25">
      <c r="A7534" t="s">
        <v>365</v>
      </c>
      <c r="B7534">
        <v>157</v>
      </c>
      <c r="C7534" t="s">
        <v>4021</v>
      </c>
      <c r="D7534">
        <v>3806</v>
      </c>
      <c r="E7534">
        <v>1</v>
      </c>
    </row>
    <row r="7535" spans="1:5" x14ac:dyDescent="0.25">
      <c r="A7535" t="s">
        <v>365</v>
      </c>
      <c r="B7535">
        <v>157</v>
      </c>
      <c r="C7535" t="s">
        <v>4022</v>
      </c>
      <c r="D7535">
        <v>3807</v>
      </c>
      <c r="E7535">
        <v>1</v>
      </c>
    </row>
    <row r="7536" spans="1:5" x14ac:dyDescent="0.25">
      <c r="A7536" t="s">
        <v>365</v>
      </c>
      <c r="B7536">
        <v>157</v>
      </c>
      <c r="C7536" t="s">
        <v>3150</v>
      </c>
      <c r="D7536">
        <v>2935</v>
      </c>
      <c r="E7536">
        <v>1</v>
      </c>
    </row>
    <row r="7537" spans="1:5" x14ac:dyDescent="0.25">
      <c r="A7537" t="s">
        <v>365</v>
      </c>
      <c r="B7537">
        <v>157</v>
      </c>
      <c r="C7537" t="s">
        <v>3663</v>
      </c>
      <c r="D7537">
        <v>3448</v>
      </c>
      <c r="E7537">
        <v>3</v>
      </c>
    </row>
    <row r="7538" spans="1:5" x14ac:dyDescent="0.25">
      <c r="A7538" t="s">
        <v>365</v>
      </c>
      <c r="B7538">
        <v>157</v>
      </c>
      <c r="C7538" t="s">
        <v>3260</v>
      </c>
      <c r="D7538">
        <v>3045</v>
      </c>
      <c r="E7538">
        <v>2</v>
      </c>
    </row>
    <row r="7539" spans="1:5" x14ac:dyDescent="0.25">
      <c r="A7539" t="s">
        <v>365</v>
      </c>
      <c r="B7539">
        <v>157</v>
      </c>
      <c r="C7539" t="s">
        <v>4023</v>
      </c>
      <c r="D7539">
        <v>3808</v>
      </c>
      <c r="E7539">
        <v>1</v>
      </c>
    </row>
    <row r="7540" spans="1:5" x14ac:dyDescent="0.25">
      <c r="A7540" t="s">
        <v>365</v>
      </c>
      <c r="B7540">
        <v>157</v>
      </c>
      <c r="C7540" t="s">
        <v>4024</v>
      </c>
      <c r="D7540">
        <v>3809</v>
      </c>
      <c r="E7540">
        <v>1</v>
      </c>
    </row>
    <row r="7541" spans="1:5" x14ac:dyDescent="0.25">
      <c r="A7541" t="s">
        <v>365</v>
      </c>
      <c r="B7541">
        <v>157</v>
      </c>
      <c r="C7541" t="s">
        <v>4025</v>
      </c>
      <c r="D7541">
        <v>3810</v>
      </c>
      <c r="E7541">
        <v>1</v>
      </c>
    </row>
    <row r="7542" spans="1:5" x14ac:dyDescent="0.25">
      <c r="A7542" t="s">
        <v>365</v>
      </c>
      <c r="B7542">
        <v>157</v>
      </c>
      <c r="C7542" t="s">
        <v>4026</v>
      </c>
      <c r="D7542">
        <v>3811</v>
      </c>
      <c r="E7542">
        <v>1</v>
      </c>
    </row>
    <row r="7543" spans="1:5" x14ac:dyDescent="0.25">
      <c r="A7543" t="s">
        <v>365</v>
      </c>
      <c r="B7543">
        <v>157</v>
      </c>
      <c r="C7543" t="s">
        <v>4027</v>
      </c>
      <c r="D7543">
        <v>3812</v>
      </c>
      <c r="E7543">
        <v>1</v>
      </c>
    </row>
    <row r="7544" spans="1:5" x14ac:dyDescent="0.25">
      <c r="A7544" t="s">
        <v>365</v>
      </c>
      <c r="B7544">
        <v>157</v>
      </c>
      <c r="C7544" t="s">
        <v>4028</v>
      </c>
      <c r="D7544">
        <v>3813</v>
      </c>
      <c r="E7544">
        <v>1</v>
      </c>
    </row>
    <row r="7545" spans="1:5" x14ac:dyDescent="0.25">
      <c r="A7545" t="s">
        <v>365</v>
      </c>
      <c r="B7545">
        <v>157</v>
      </c>
      <c r="C7545" t="s">
        <v>4029</v>
      </c>
      <c r="D7545">
        <v>3814</v>
      </c>
      <c r="E7545">
        <v>1</v>
      </c>
    </row>
    <row r="7546" spans="1:5" x14ac:dyDescent="0.25">
      <c r="A7546" t="s">
        <v>365</v>
      </c>
      <c r="B7546">
        <v>157</v>
      </c>
      <c r="C7546" t="s">
        <v>4030</v>
      </c>
      <c r="D7546">
        <v>3815</v>
      </c>
      <c r="E7546">
        <v>2</v>
      </c>
    </row>
    <row r="7547" spans="1:5" x14ac:dyDescent="0.25">
      <c r="A7547" t="s">
        <v>365</v>
      </c>
      <c r="B7547">
        <v>157</v>
      </c>
      <c r="C7547" t="s">
        <v>4031</v>
      </c>
      <c r="D7547">
        <v>3816</v>
      </c>
      <c r="E7547">
        <v>1</v>
      </c>
    </row>
    <row r="7548" spans="1:5" x14ac:dyDescent="0.25">
      <c r="A7548" t="s">
        <v>365</v>
      </c>
      <c r="B7548">
        <v>157</v>
      </c>
      <c r="C7548" t="s">
        <v>4032</v>
      </c>
      <c r="D7548">
        <v>3817</v>
      </c>
      <c r="E7548">
        <v>2</v>
      </c>
    </row>
    <row r="7549" spans="1:5" x14ac:dyDescent="0.25">
      <c r="A7549" t="s">
        <v>365</v>
      </c>
      <c r="B7549">
        <v>157</v>
      </c>
      <c r="C7549" t="s">
        <v>4033</v>
      </c>
      <c r="D7549">
        <v>3818</v>
      </c>
      <c r="E7549">
        <v>1</v>
      </c>
    </row>
    <row r="7550" spans="1:5" x14ac:dyDescent="0.25">
      <c r="A7550" t="s">
        <v>365</v>
      </c>
      <c r="B7550">
        <v>157</v>
      </c>
      <c r="C7550" t="s">
        <v>4034</v>
      </c>
      <c r="D7550">
        <v>3819</v>
      </c>
      <c r="E7550">
        <v>1</v>
      </c>
    </row>
    <row r="7551" spans="1:5" x14ac:dyDescent="0.25">
      <c r="A7551" t="s">
        <v>365</v>
      </c>
      <c r="B7551">
        <v>157</v>
      </c>
      <c r="C7551" t="s">
        <v>4035</v>
      </c>
      <c r="D7551">
        <v>3820</v>
      </c>
      <c r="E7551">
        <v>1</v>
      </c>
    </row>
    <row r="7552" spans="1:5" x14ac:dyDescent="0.25">
      <c r="A7552" t="s">
        <v>365</v>
      </c>
      <c r="B7552">
        <v>157</v>
      </c>
      <c r="C7552" t="s">
        <v>4036</v>
      </c>
      <c r="D7552">
        <v>3821</v>
      </c>
      <c r="E7552">
        <v>1</v>
      </c>
    </row>
    <row r="7553" spans="1:5" x14ac:dyDescent="0.25">
      <c r="A7553" t="s">
        <v>365</v>
      </c>
      <c r="B7553">
        <v>157</v>
      </c>
      <c r="C7553" t="s">
        <v>4037</v>
      </c>
      <c r="D7553">
        <v>3822</v>
      </c>
      <c r="E7553">
        <v>3</v>
      </c>
    </row>
    <row r="7554" spans="1:5" x14ac:dyDescent="0.25">
      <c r="A7554" t="s">
        <v>365</v>
      </c>
      <c r="B7554">
        <v>157</v>
      </c>
      <c r="C7554" t="s">
        <v>4038</v>
      </c>
      <c r="D7554">
        <v>3823</v>
      </c>
      <c r="E7554">
        <v>1</v>
      </c>
    </row>
    <row r="7555" spans="1:5" x14ac:dyDescent="0.25">
      <c r="A7555" t="s">
        <v>365</v>
      </c>
      <c r="B7555">
        <v>157</v>
      </c>
      <c r="C7555" t="s">
        <v>1632</v>
      </c>
      <c r="D7555">
        <v>1417</v>
      </c>
      <c r="E7555">
        <v>2</v>
      </c>
    </row>
    <row r="7556" spans="1:5" x14ac:dyDescent="0.25">
      <c r="A7556" t="s">
        <v>365</v>
      </c>
      <c r="B7556">
        <v>157</v>
      </c>
      <c r="C7556" t="s">
        <v>4039</v>
      </c>
      <c r="D7556">
        <v>3824</v>
      </c>
      <c r="E7556">
        <v>5</v>
      </c>
    </row>
    <row r="7557" spans="1:5" x14ac:dyDescent="0.25">
      <c r="A7557" t="s">
        <v>365</v>
      </c>
      <c r="B7557">
        <v>157</v>
      </c>
      <c r="C7557" t="s">
        <v>4040</v>
      </c>
      <c r="D7557">
        <v>3825</v>
      </c>
      <c r="E7557">
        <v>1</v>
      </c>
    </row>
    <row r="7558" spans="1:5" x14ac:dyDescent="0.25">
      <c r="A7558" t="s">
        <v>365</v>
      </c>
      <c r="B7558">
        <v>157</v>
      </c>
      <c r="C7558" t="s">
        <v>3792</v>
      </c>
      <c r="D7558">
        <v>3577</v>
      </c>
      <c r="E7558">
        <v>2</v>
      </c>
    </row>
    <row r="7559" spans="1:5" x14ac:dyDescent="0.25">
      <c r="A7559" t="s">
        <v>365</v>
      </c>
      <c r="B7559">
        <v>157</v>
      </c>
      <c r="C7559" t="s">
        <v>4041</v>
      </c>
      <c r="D7559">
        <v>3826</v>
      </c>
      <c r="E7559">
        <v>1</v>
      </c>
    </row>
    <row r="7560" spans="1:5" x14ac:dyDescent="0.25">
      <c r="A7560" t="s">
        <v>365</v>
      </c>
      <c r="B7560">
        <v>157</v>
      </c>
      <c r="C7560" t="s">
        <v>4042</v>
      </c>
      <c r="D7560">
        <v>3827</v>
      </c>
      <c r="E7560">
        <v>1</v>
      </c>
    </row>
    <row r="7561" spans="1:5" x14ac:dyDescent="0.25">
      <c r="A7561" t="s">
        <v>365</v>
      </c>
      <c r="B7561">
        <v>157</v>
      </c>
      <c r="C7561" t="s">
        <v>4043</v>
      </c>
      <c r="D7561">
        <v>3828</v>
      </c>
      <c r="E7561">
        <v>1</v>
      </c>
    </row>
    <row r="7562" spans="1:5" x14ac:dyDescent="0.25">
      <c r="A7562" t="s">
        <v>365</v>
      </c>
      <c r="B7562">
        <v>157</v>
      </c>
      <c r="C7562" t="s">
        <v>4044</v>
      </c>
      <c r="D7562">
        <v>3829</v>
      </c>
      <c r="E7562">
        <v>2</v>
      </c>
    </row>
    <row r="7563" spans="1:5" x14ac:dyDescent="0.25">
      <c r="A7563" t="s">
        <v>365</v>
      </c>
      <c r="B7563">
        <v>157</v>
      </c>
      <c r="C7563" t="s">
        <v>4045</v>
      </c>
      <c r="D7563">
        <v>3830</v>
      </c>
      <c r="E7563">
        <v>1</v>
      </c>
    </row>
    <row r="7564" spans="1:5" x14ac:dyDescent="0.25">
      <c r="A7564" t="s">
        <v>365</v>
      </c>
      <c r="B7564">
        <v>157</v>
      </c>
      <c r="C7564" t="s">
        <v>4046</v>
      </c>
      <c r="D7564">
        <v>3831</v>
      </c>
      <c r="E7564">
        <v>1</v>
      </c>
    </row>
    <row r="7565" spans="1:5" x14ac:dyDescent="0.25">
      <c r="A7565" t="s">
        <v>365</v>
      </c>
      <c r="B7565">
        <v>157</v>
      </c>
      <c r="C7565" t="s">
        <v>4047</v>
      </c>
      <c r="D7565">
        <v>3832</v>
      </c>
      <c r="E7565">
        <v>1</v>
      </c>
    </row>
    <row r="7566" spans="1:5" x14ac:dyDescent="0.25">
      <c r="A7566" t="s">
        <v>365</v>
      </c>
      <c r="B7566">
        <v>157</v>
      </c>
      <c r="C7566" t="s">
        <v>4048</v>
      </c>
      <c r="D7566">
        <v>3833</v>
      </c>
      <c r="E7566">
        <v>1</v>
      </c>
    </row>
    <row r="7567" spans="1:5" x14ac:dyDescent="0.25">
      <c r="A7567" t="s">
        <v>365</v>
      </c>
      <c r="B7567">
        <v>157</v>
      </c>
      <c r="C7567" t="s">
        <v>4049</v>
      </c>
      <c r="D7567">
        <v>3834</v>
      </c>
      <c r="E7567">
        <v>1</v>
      </c>
    </row>
    <row r="7568" spans="1:5" x14ac:dyDescent="0.25">
      <c r="A7568" t="s">
        <v>365</v>
      </c>
      <c r="B7568">
        <v>157</v>
      </c>
      <c r="C7568" t="s">
        <v>4050</v>
      </c>
      <c r="D7568">
        <v>3835</v>
      </c>
      <c r="E7568">
        <v>1</v>
      </c>
    </row>
    <row r="7569" spans="1:5" x14ac:dyDescent="0.25">
      <c r="A7569" t="s">
        <v>365</v>
      </c>
      <c r="B7569">
        <v>157</v>
      </c>
      <c r="C7569" t="s">
        <v>3529</v>
      </c>
      <c r="D7569">
        <v>3314</v>
      </c>
      <c r="E7569">
        <v>1</v>
      </c>
    </row>
    <row r="7570" spans="1:5" x14ac:dyDescent="0.25">
      <c r="A7570" t="s">
        <v>365</v>
      </c>
      <c r="B7570">
        <v>157</v>
      </c>
      <c r="C7570" t="s">
        <v>4051</v>
      </c>
      <c r="D7570">
        <v>3836</v>
      </c>
      <c r="E7570">
        <v>1</v>
      </c>
    </row>
    <row r="7571" spans="1:5" x14ac:dyDescent="0.25">
      <c r="A7571" t="s">
        <v>365</v>
      </c>
      <c r="B7571">
        <v>157</v>
      </c>
      <c r="C7571" t="s">
        <v>229</v>
      </c>
      <c r="D7571">
        <v>89</v>
      </c>
      <c r="E7571">
        <v>1</v>
      </c>
    </row>
    <row r="7572" spans="1:5" x14ac:dyDescent="0.25">
      <c r="A7572" t="s">
        <v>365</v>
      </c>
      <c r="B7572">
        <v>157</v>
      </c>
      <c r="C7572" t="s">
        <v>4052</v>
      </c>
      <c r="D7572">
        <v>3837</v>
      </c>
      <c r="E7572">
        <v>2</v>
      </c>
    </row>
    <row r="7573" spans="1:5" x14ac:dyDescent="0.25">
      <c r="A7573" t="s">
        <v>365</v>
      </c>
      <c r="B7573">
        <v>157</v>
      </c>
      <c r="C7573" t="s">
        <v>4053</v>
      </c>
      <c r="D7573">
        <v>3838</v>
      </c>
      <c r="E7573">
        <v>1</v>
      </c>
    </row>
    <row r="7574" spans="1:5" x14ac:dyDescent="0.25">
      <c r="A7574" t="s">
        <v>365</v>
      </c>
      <c r="B7574">
        <v>157</v>
      </c>
      <c r="C7574" t="s">
        <v>2827</v>
      </c>
      <c r="D7574">
        <v>2612</v>
      </c>
      <c r="E7574">
        <v>1</v>
      </c>
    </row>
    <row r="7575" spans="1:5" x14ac:dyDescent="0.25">
      <c r="A7575" t="s">
        <v>365</v>
      </c>
      <c r="B7575">
        <v>157</v>
      </c>
      <c r="C7575" t="s">
        <v>4054</v>
      </c>
      <c r="D7575">
        <v>3839</v>
      </c>
      <c r="E7575">
        <v>2</v>
      </c>
    </row>
    <row r="7576" spans="1:5" x14ac:dyDescent="0.25">
      <c r="A7576" t="s">
        <v>367</v>
      </c>
      <c r="B7576">
        <v>158</v>
      </c>
      <c r="C7576" t="s">
        <v>3929</v>
      </c>
      <c r="D7576">
        <v>3714</v>
      </c>
      <c r="E7576">
        <v>1</v>
      </c>
    </row>
    <row r="7577" spans="1:5" x14ac:dyDescent="0.25">
      <c r="A7577" t="s">
        <v>367</v>
      </c>
      <c r="B7577">
        <v>158</v>
      </c>
      <c r="C7577" t="s">
        <v>4055</v>
      </c>
      <c r="D7577">
        <v>3840</v>
      </c>
      <c r="E7577">
        <v>2</v>
      </c>
    </row>
    <row r="7578" spans="1:5" x14ac:dyDescent="0.25">
      <c r="A7578" t="s">
        <v>367</v>
      </c>
      <c r="B7578">
        <v>158</v>
      </c>
      <c r="C7578" t="s">
        <v>1804</v>
      </c>
      <c r="D7578">
        <v>1589</v>
      </c>
      <c r="E7578">
        <v>1</v>
      </c>
    </row>
    <row r="7579" spans="1:5" x14ac:dyDescent="0.25">
      <c r="A7579" t="s">
        <v>367</v>
      </c>
      <c r="B7579">
        <v>158</v>
      </c>
      <c r="C7579" t="s">
        <v>3741</v>
      </c>
      <c r="D7579">
        <v>3526</v>
      </c>
      <c r="E7579">
        <v>7</v>
      </c>
    </row>
    <row r="7580" spans="1:5" x14ac:dyDescent="0.25">
      <c r="A7580" t="s">
        <v>367</v>
      </c>
      <c r="B7580">
        <v>158</v>
      </c>
      <c r="C7580" t="s">
        <v>3261</v>
      </c>
      <c r="D7580">
        <v>3046</v>
      </c>
      <c r="E7580">
        <v>2</v>
      </c>
    </row>
    <row r="7581" spans="1:5" x14ac:dyDescent="0.25">
      <c r="A7581" t="s">
        <v>367</v>
      </c>
      <c r="B7581">
        <v>158</v>
      </c>
      <c r="C7581" t="s">
        <v>4056</v>
      </c>
      <c r="D7581">
        <v>3841</v>
      </c>
      <c r="E7581">
        <v>5</v>
      </c>
    </row>
    <row r="7582" spans="1:5" x14ac:dyDescent="0.25">
      <c r="A7582" t="s">
        <v>367</v>
      </c>
      <c r="B7582">
        <v>158</v>
      </c>
      <c r="C7582" t="s">
        <v>4057</v>
      </c>
      <c r="D7582">
        <v>3842</v>
      </c>
      <c r="E7582">
        <v>1</v>
      </c>
    </row>
    <row r="7583" spans="1:5" x14ac:dyDescent="0.25">
      <c r="A7583" t="s">
        <v>367</v>
      </c>
      <c r="B7583">
        <v>158</v>
      </c>
      <c r="C7583" t="s">
        <v>3173</v>
      </c>
      <c r="D7583">
        <v>2958</v>
      </c>
      <c r="E7583">
        <v>1</v>
      </c>
    </row>
    <row r="7584" spans="1:5" x14ac:dyDescent="0.25">
      <c r="A7584" t="s">
        <v>367</v>
      </c>
      <c r="B7584">
        <v>158</v>
      </c>
      <c r="C7584" t="s">
        <v>2733</v>
      </c>
      <c r="D7584">
        <v>2518</v>
      </c>
      <c r="E7584">
        <v>2</v>
      </c>
    </row>
    <row r="7585" spans="1:5" x14ac:dyDescent="0.25">
      <c r="A7585" t="s">
        <v>367</v>
      </c>
      <c r="B7585">
        <v>158</v>
      </c>
      <c r="C7585" t="s">
        <v>3621</v>
      </c>
      <c r="D7585">
        <v>3406</v>
      </c>
      <c r="E7585">
        <v>1</v>
      </c>
    </row>
    <row r="7586" spans="1:5" x14ac:dyDescent="0.25">
      <c r="A7586" t="s">
        <v>367</v>
      </c>
      <c r="B7586">
        <v>158</v>
      </c>
      <c r="C7586" t="s">
        <v>1807</v>
      </c>
      <c r="D7586">
        <v>1592</v>
      </c>
      <c r="E7586">
        <v>7</v>
      </c>
    </row>
    <row r="7587" spans="1:5" x14ac:dyDescent="0.25">
      <c r="A7587" t="s">
        <v>367</v>
      </c>
      <c r="B7587">
        <v>158</v>
      </c>
      <c r="C7587" t="s">
        <v>4058</v>
      </c>
      <c r="D7587">
        <v>3843</v>
      </c>
      <c r="E7587">
        <v>1</v>
      </c>
    </row>
    <row r="7588" spans="1:5" x14ac:dyDescent="0.25">
      <c r="A7588" t="s">
        <v>367</v>
      </c>
      <c r="B7588">
        <v>158</v>
      </c>
      <c r="C7588" t="s">
        <v>916</v>
      </c>
      <c r="D7588">
        <v>701</v>
      </c>
      <c r="E7588">
        <v>2</v>
      </c>
    </row>
    <row r="7589" spans="1:5" x14ac:dyDescent="0.25">
      <c r="A7589" t="s">
        <v>367</v>
      </c>
      <c r="B7589">
        <v>158</v>
      </c>
      <c r="C7589" t="s">
        <v>4059</v>
      </c>
      <c r="D7589">
        <v>3844</v>
      </c>
      <c r="E7589">
        <v>1</v>
      </c>
    </row>
    <row r="7590" spans="1:5" x14ac:dyDescent="0.25">
      <c r="A7590" t="s">
        <v>367</v>
      </c>
      <c r="B7590">
        <v>158</v>
      </c>
      <c r="C7590" t="s">
        <v>63</v>
      </c>
      <c r="D7590">
        <v>6</v>
      </c>
      <c r="E7590">
        <v>2</v>
      </c>
    </row>
    <row r="7591" spans="1:5" x14ac:dyDescent="0.25">
      <c r="A7591" t="s">
        <v>367</v>
      </c>
      <c r="B7591">
        <v>158</v>
      </c>
      <c r="C7591" t="s">
        <v>3153</v>
      </c>
      <c r="D7591">
        <v>2938</v>
      </c>
      <c r="E7591">
        <v>1</v>
      </c>
    </row>
    <row r="7592" spans="1:5" x14ac:dyDescent="0.25">
      <c r="A7592" t="s">
        <v>367</v>
      </c>
      <c r="B7592">
        <v>158</v>
      </c>
      <c r="C7592" t="s">
        <v>3595</v>
      </c>
      <c r="D7592">
        <v>3380</v>
      </c>
      <c r="E7592">
        <v>1</v>
      </c>
    </row>
    <row r="7593" spans="1:5" x14ac:dyDescent="0.25">
      <c r="A7593" t="s">
        <v>367</v>
      </c>
      <c r="B7593">
        <v>158</v>
      </c>
      <c r="C7593" t="s">
        <v>248</v>
      </c>
      <c r="D7593">
        <v>98</v>
      </c>
      <c r="E7593">
        <v>4</v>
      </c>
    </row>
    <row r="7594" spans="1:5" x14ac:dyDescent="0.25">
      <c r="A7594" t="s">
        <v>367</v>
      </c>
      <c r="B7594">
        <v>158</v>
      </c>
      <c r="C7594" t="s">
        <v>1810</v>
      </c>
      <c r="D7594">
        <v>1595</v>
      </c>
      <c r="E7594">
        <v>1</v>
      </c>
    </row>
    <row r="7595" spans="1:5" x14ac:dyDescent="0.25">
      <c r="A7595" t="s">
        <v>367</v>
      </c>
      <c r="B7595">
        <v>158</v>
      </c>
      <c r="C7595" t="s">
        <v>4060</v>
      </c>
      <c r="D7595">
        <v>3845</v>
      </c>
      <c r="E7595">
        <v>16</v>
      </c>
    </row>
    <row r="7596" spans="1:5" x14ac:dyDescent="0.25">
      <c r="A7596" t="s">
        <v>367</v>
      </c>
      <c r="B7596">
        <v>158</v>
      </c>
      <c r="C7596" t="s">
        <v>2736</v>
      </c>
      <c r="D7596">
        <v>2521</v>
      </c>
      <c r="E7596">
        <v>1</v>
      </c>
    </row>
    <row r="7597" spans="1:5" x14ac:dyDescent="0.25">
      <c r="A7597" t="s">
        <v>367</v>
      </c>
      <c r="B7597">
        <v>158</v>
      </c>
      <c r="C7597" t="s">
        <v>4061</v>
      </c>
      <c r="D7597">
        <v>3846</v>
      </c>
      <c r="E7597">
        <v>1</v>
      </c>
    </row>
    <row r="7598" spans="1:5" x14ac:dyDescent="0.25">
      <c r="A7598" t="s">
        <v>367</v>
      </c>
      <c r="B7598">
        <v>158</v>
      </c>
      <c r="C7598" t="s">
        <v>546</v>
      </c>
      <c r="D7598">
        <v>331</v>
      </c>
      <c r="E7598">
        <v>8</v>
      </c>
    </row>
    <row r="7599" spans="1:5" x14ac:dyDescent="0.25">
      <c r="A7599" t="s">
        <v>367</v>
      </c>
      <c r="B7599">
        <v>158</v>
      </c>
      <c r="C7599" t="s">
        <v>3627</v>
      </c>
      <c r="D7599">
        <v>3412</v>
      </c>
      <c r="E7599">
        <v>9</v>
      </c>
    </row>
    <row r="7600" spans="1:5" x14ac:dyDescent="0.25">
      <c r="A7600" t="s">
        <v>367</v>
      </c>
      <c r="B7600">
        <v>158</v>
      </c>
      <c r="C7600" t="s">
        <v>3694</v>
      </c>
      <c r="D7600">
        <v>3479</v>
      </c>
      <c r="E7600">
        <v>1</v>
      </c>
    </row>
    <row r="7601" spans="1:5" x14ac:dyDescent="0.25">
      <c r="A7601" t="s">
        <v>367</v>
      </c>
      <c r="B7601">
        <v>158</v>
      </c>
      <c r="C7601" t="s">
        <v>2680</v>
      </c>
      <c r="D7601">
        <v>2465</v>
      </c>
      <c r="E7601">
        <v>16</v>
      </c>
    </row>
    <row r="7602" spans="1:5" x14ac:dyDescent="0.25">
      <c r="A7602" t="s">
        <v>367</v>
      </c>
      <c r="B7602">
        <v>158</v>
      </c>
      <c r="C7602" t="s">
        <v>4062</v>
      </c>
      <c r="D7602">
        <v>3847</v>
      </c>
      <c r="E7602">
        <v>1</v>
      </c>
    </row>
    <row r="7603" spans="1:5" x14ac:dyDescent="0.25">
      <c r="A7603" t="s">
        <v>367</v>
      </c>
      <c r="B7603">
        <v>158</v>
      </c>
      <c r="C7603" t="s">
        <v>3628</v>
      </c>
      <c r="D7603">
        <v>3413</v>
      </c>
      <c r="E7603">
        <v>1</v>
      </c>
    </row>
    <row r="7604" spans="1:5" x14ac:dyDescent="0.25">
      <c r="A7604" t="s">
        <v>367</v>
      </c>
      <c r="B7604">
        <v>158</v>
      </c>
      <c r="C7604" t="s">
        <v>1816</v>
      </c>
      <c r="D7604">
        <v>1601</v>
      </c>
      <c r="E7604">
        <v>1</v>
      </c>
    </row>
    <row r="7605" spans="1:5" x14ac:dyDescent="0.25">
      <c r="A7605" t="s">
        <v>367</v>
      </c>
      <c r="B7605">
        <v>158</v>
      </c>
      <c r="C7605" t="s">
        <v>3145</v>
      </c>
      <c r="D7605">
        <v>2930</v>
      </c>
      <c r="E7605">
        <v>3</v>
      </c>
    </row>
    <row r="7606" spans="1:5" x14ac:dyDescent="0.25">
      <c r="A7606" t="s">
        <v>367</v>
      </c>
      <c r="B7606">
        <v>158</v>
      </c>
      <c r="C7606" t="s">
        <v>3744</v>
      </c>
      <c r="D7606">
        <v>3529</v>
      </c>
      <c r="E7606">
        <v>2</v>
      </c>
    </row>
    <row r="7607" spans="1:5" x14ac:dyDescent="0.25">
      <c r="A7607" t="s">
        <v>367</v>
      </c>
      <c r="B7607">
        <v>158</v>
      </c>
      <c r="C7607" t="s">
        <v>3146</v>
      </c>
      <c r="D7607">
        <v>2931</v>
      </c>
      <c r="E7607">
        <v>3</v>
      </c>
    </row>
    <row r="7608" spans="1:5" x14ac:dyDescent="0.25">
      <c r="A7608" t="s">
        <v>367</v>
      </c>
      <c r="B7608">
        <v>158</v>
      </c>
      <c r="C7608" t="s">
        <v>4063</v>
      </c>
      <c r="D7608">
        <v>3848</v>
      </c>
      <c r="E7608">
        <v>1</v>
      </c>
    </row>
    <row r="7609" spans="1:5" x14ac:dyDescent="0.25">
      <c r="A7609" t="s">
        <v>367</v>
      </c>
      <c r="B7609">
        <v>158</v>
      </c>
      <c r="C7609" t="s">
        <v>3745</v>
      </c>
      <c r="D7609">
        <v>3530</v>
      </c>
      <c r="E7609">
        <v>2</v>
      </c>
    </row>
    <row r="7610" spans="1:5" x14ac:dyDescent="0.25">
      <c r="A7610" t="s">
        <v>367</v>
      </c>
      <c r="B7610">
        <v>158</v>
      </c>
      <c r="C7610" t="s">
        <v>1256</v>
      </c>
      <c r="D7610">
        <v>1041</v>
      </c>
      <c r="E7610">
        <v>4</v>
      </c>
    </row>
    <row r="7611" spans="1:5" x14ac:dyDescent="0.25">
      <c r="A7611" t="s">
        <v>367</v>
      </c>
      <c r="B7611">
        <v>158</v>
      </c>
      <c r="C7611" t="s">
        <v>3998</v>
      </c>
      <c r="D7611">
        <v>3783</v>
      </c>
      <c r="E7611">
        <v>2</v>
      </c>
    </row>
    <row r="7612" spans="1:5" x14ac:dyDescent="0.25">
      <c r="A7612" t="s">
        <v>367</v>
      </c>
      <c r="B7612">
        <v>158</v>
      </c>
      <c r="C7612" t="s">
        <v>3746</v>
      </c>
      <c r="D7612">
        <v>3531</v>
      </c>
      <c r="E7612">
        <v>27</v>
      </c>
    </row>
    <row r="7613" spans="1:5" x14ac:dyDescent="0.25">
      <c r="A7613" t="s">
        <v>367</v>
      </c>
      <c r="B7613">
        <v>158</v>
      </c>
      <c r="C7613" t="s">
        <v>4064</v>
      </c>
      <c r="D7613">
        <v>3849</v>
      </c>
      <c r="E7613">
        <v>1</v>
      </c>
    </row>
    <row r="7614" spans="1:5" x14ac:dyDescent="0.25">
      <c r="A7614" t="s">
        <v>367</v>
      </c>
      <c r="B7614">
        <v>158</v>
      </c>
      <c r="C7614" t="s">
        <v>3886</v>
      </c>
      <c r="D7614">
        <v>3671</v>
      </c>
      <c r="E7614">
        <v>2</v>
      </c>
    </row>
    <row r="7615" spans="1:5" x14ac:dyDescent="0.25">
      <c r="A7615" t="s">
        <v>367</v>
      </c>
      <c r="B7615">
        <v>158</v>
      </c>
      <c r="C7615" t="s">
        <v>4065</v>
      </c>
      <c r="D7615">
        <v>3850</v>
      </c>
      <c r="E7615">
        <v>1</v>
      </c>
    </row>
    <row r="7616" spans="1:5" x14ac:dyDescent="0.25">
      <c r="A7616" t="s">
        <v>367</v>
      </c>
      <c r="B7616">
        <v>158</v>
      </c>
      <c r="C7616" t="s">
        <v>4066</v>
      </c>
      <c r="D7616">
        <v>3851</v>
      </c>
      <c r="E7616">
        <v>1</v>
      </c>
    </row>
    <row r="7617" spans="1:5" x14ac:dyDescent="0.25">
      <c r="A7617" t="s">
        <v>367</v>
      </c>
      <c r="B7617">
        <v>158</v>
      </c>
      <c r="C7617" t="s">
        <v>4067</v>
      </c>
      <c r="D7617">
        <v>3852</v>
      </c>
      <c r="E7617">
        <v>1</v>
      </c>
    </row>
    <row r="7618" spans="1:5" x14ac:dyDescent="0.25">
      <c r="A7618" t="s">
        <v>367</v>
      </c>
      <c r="B7618">
        <v>158</v>
      </c>
      <c r="C7618" t="s">
        <v>2868</v>
      </c>
      <c r="D7618">
        <v>2653</v>
      </c>
      <c r="E7618">
        <v>2</v>
      </c>
    </row>
    <row r="7619" spans="1:5" x14ac:dyDescent="0.25">
      <c r="A7619" t="s">
        <v>367</v>
      </c>
      <c r="B7619">
        <v>158</v>
      </c>
      <c r="C7619" t="s">
        <v>3345</v>
      </c>
      <c r="D7619">
        <v>3130</v>
      </c>
      <c r="E7619">
        <v>4</v>
      </c>
    </row>
    <row r="7620" spans="1:5" x14ac:dyDescent="0.25">
      <c r="A7620" t="s">
        <v>367</v>
      </c>
      <c r="B7620">
        <v>158</v>
      </c>
      <c r="C7620" t="s">
        <v>4001</v>
      </c>
      <c r="D7620">
        <v>3786</v>
      </c>
      <c r="E7620">
        <v>2</v>
      </c>
    </row>
    <row r="7621" spans="1:5" x14ac:dyDescent="0.25">
      <c r="A7621" t="s">
        <v>367</v>
      </c>
      <c r="B7621">
        <v>158</v>
      </c>
      <c r="C7621" t="s">
        <v>3330</v>
      </c>
      <c r="D7621">
        <v>3115</v>
      </c>
      <c r="E7621">
        <v>1</v>
      </c>
    </row>
    <row r="7622" spans="1:5" x14ac:dyDescent="0.25">
      <c r="A7622" t="s">
        <v>367</v>
      </c>
      <c r="B7622">
        <v>158</v>
      </c>
      <c r="C7622" t="s">
        <v>1264</v>
      </c>
      <c r="D7622">
        <v>1049</v>
      </c>
      <c r="E7622">
        <v>1</v>
      </c>
    </row>
    <row r="7623" spans="1:5" x14ac:dyDescent="0.25">
      <c r="A7623" t="s">
        <v>367</v>
      </c>
      <c r="B7623">
        <v>158</v>
      </c>
      <c r="C7623" t="s">
        <v>272</v>
      </c>
      <c r="D7623">
        <v>110</v>
      </c>
      <c r="E7623">
        <v>16</v>
      </c>
    </row>
    <row r="7624" spans="1:5" x14ac:dyDescent="0.25">
      <c r="A7624" t="s">
        <v>367</v>
      </c>
      <c r="B7624">
        <v>158</v>
      </c>
      <c r="C7624" t="s">
        <v>566</v>
      </c>
      <c r="D7624">
        <v>351</v>
      </c>
      <c r="E7624">
        <v>1</v>
      </c>
    </row>
    <row r="7625" spans="1:5" x14ac:dyDescent="0.25">
      <c r="A7625" t="s">
        <v>367</v>
      </c>
      <c r="B7625">
        <v>158</v>
      </c>
      <c r="C7625" t="s">
        <v>1823</v>
      </c>
      <c r="D7625">
        <v>1608</v>
      </c>
      <c r="E7625">
        <v>7</v>
      </c>
    </row>
    <row r="7626" spans="1:5" x14ac:dyDescent="0.25">
      <c r="A7626" t="s">
        <v>367</v>
      </c>
      <c r="B7626">
        <v>158</v>
      </c>
      <c r="C7626" t="s">
        <v>3862</v>
      </c>
      <c r="D7626">
        <v>3647</v>
      </c>
      <c r="E7626">
        <v>20</v>
      </c>
    </row>
    <row r="7627" spans="1:5" x14ac:dyDescent="0.25">
      <c r="A7627" t="s">
        <v>367</v>
      </c>
      <c r="B7627">
        <v>158</v>
      </c>
      <c r="C7627" t="s">
        <v>4004</v>
      </c>
      <c r="D7627">
        <v>3789</v>
      </c>
      <c r="E7627">
        <v>1</v>
      </c>
    </row>
    <row r="7628" spans="1:5" x14ac:dyDescent="0.25">
      <c r="A7628" t="s">
        <v>367</v>
      </c>
      <c r="B7628">
        <v>158</v>
      </c>
      <c r="C7628" t="s">
        <v>3121</v>
      </c>
      <c r="D7628">
        <v>2906</v>
      </c>
      <c r="E7628">
        <v>1</v>
      </c>
    </row>
    <row r="7629" spans="1:5" x14ac:dyDescent="0.25">
      <c r="A7629" t="s">
        <v>367</v>
      </c>
      <c r="B7629">
        <v>158</v>
      </c>
      <c r="C7629" t="s">
        <v>2743</v>
      </c>
      <c r="D7629">
        <v>2528</v>
      </c>
      <c r="E7629">
        <v>1</v>
      </c>
    </row>
    <row r="7630" spans="1:5" x14ac:dyDescent="0.25">
      <c r="A7630" t="s">
        <v>367</v>
      </c>
      <c r="B7630">
        <v>158</v>
      </c>
      <c r="C7630" t="s">
        <v>4068</v>
      </c>
      <c r="D7630">
        <v>3853</v>
      </c>
      <c r="E7630">
        <v>30</v>
      </c>
    </row>
    <row r="7631" spans="1:5" x14ac:dyDescent="0.25">
      <c r="A7631" t="s">
        <v>367</v>
      </c>
      <c r="B7631">
        <v>158</v>
      </c>
      <c r="C7631" t="s">
        <v>3634</v>
      </c>
      <c r="D7631">
        <v>3419</v>
      </c>
      <c r="E7631">
        <v>1</v>
      </c>
    </row>
    <row r="7632" spans="1:5" x14ac:dyDescent="0.25">
      <c r="A7632" t="s">
        <v>367</v>
      </c>
      <c r="B7632">
        <v>158</v>
      </c>
      <c r="C7632" t="s">
        <v>3147</v>
      </c>
      <c r="D7632">
        <v>2932</v>
      </c>
      <c r="E7632">
        <v>3</v>
      </c>
    </row>
    <row r="7633" spans="1:5" x14ac:dyDescent="0.25">
      <c r="A7633" t="s">
        <v>367</v>
      </c>
      <c r="B7633">
        <v>158</v>
      </c>
      <c r="C7633" t="s">
        <v>4069</v>
      </c>
      <c r="D7633">
        <v>3854</v>
      </c>
      <c r="E7633">
        <v>3</v>
      </c>
    </row>
    <row r="7634" spans="1:5" x14ac:dyDescent="0.25">
      <c r="A7634" t="s">
        <v>367</v>
      </c>
      <c r="B7634">
        <v>158</v>
      </c>
      <c r="C7634" t="s">
        <v>3779</v>
      </c>
      <c r="D7634">
        <v>3564</v>
      </c>
      <c r="E7634">
        <v>2</v>
      </c>
    </row>
    <row r="7635" spans="1:5" x14ac:dyDescent="0.25">
      <c r="A7635" t="s">
        <v>367</v>
      </c>
      <c r="B7635">
        <v>158</v>
      </c>
      <c r="C7635" t="s">
        <v>4010</v>
      </c>
      <c r="D7635">
        <v>3795</v>
      </c>
      <c r="E7635">
        <v>1</v>
      </c>
    </row>
    <row r="7636" spans="1:5" x14ac:dyDescent="0.25">
      <c r="A7636" t="s">
        <v>367</v>
      </c>
      <c r="B7636">
        <v>158</v>
      </c>
      <c r="C7636" t="s">
        <v>4011</v>
      </c>
      <c r="D7636">
        <v>3796</v>
      </c>
      <c r="E7636">
        <v>3</v>
      </c>
    </row>
    <row r="7637" spans="1:5" x14ac:dyDescent="0.25">
      <c r="A7637" t="s">
        <v>367</v>
      </c>
      <c r="B7637">
        <v>158</v>
      </c>
      <c r="C7637" t="s">
        <v>1295</v>
      </c>
      <c r="D7637">
        <v>1080</v>
      </c>
      <c r="E7637">
        <v>1</v>
      </c>
    </row>
    <row r="7638" spans="1:5" x14ac:dyDescent="0.25">
      <c r="A7638" t="s">
        <v>367</v>
      </c>
      <c r="B7638">
        <v>158</v>
      </c>
      <c r="C7638" t="s">
        <v>1850</v>
      </c>
      <c r="D7638">
        <v>1635</v>
      </c>
      <c r="E7638">
        <v>1</v>
      </c>
    </row>
    <row r="7639" spans="1:5" x14ac:dyDescent="0.25">
      <c r="A7639" t="s">
        <v>367</v>
      </c>
      <c r="B7639">
        <v>158</v>
      </c>
      <c r="C7639" t="s">
        <v>316</v>
      </c>
      <c r="D7639">
        <v>132</v>
      </c>
      <c r="E7639">
        <v>1</v>
      </c>
    </row>
    <row r="7640" spans="1:5" x14ac:dyDescent="0.25">
      <c r="A7640" t="s">
        <v>367</v>
      </c>
      <c r="B7640">
        <v>158</v>
      </c>
      <c r="C7640" t="s">
        <v>3283</v>
      </c>
      <c r="D7640">
        <v>3068</v>
      </c>
      <c r="E7640">
        <v>2</v>
      </c>
    </row>
    <row r="7641" spans="1:5" x14ac:dyDescent="0.25">
      <c r="A7641" t="s">
        <v>367</v>
      </c>
      <c r="B7641">
        <v>158</v>
      </c>
      <c r="C7641" t="s">
        <v>3504</v>
      </c>
      <c r="D7641">
        <v>3289</v>
      </c>
      <c r="E7641">
        <v>1</v>
      </c>
    </row>
    <row r="7642" spans="1:5" x14ac:dyDescent="0.25">
      <c r="A7642" t="s">
        <v>367</v>
      </c>
      <c r="B7642">
        <v>158</v>
      </c>
      <c r="C7642" t="s">
        <v>3269</v>
      </c>
      <c r="D7642">
        <v>3054</v>
      </c>
      <c r="E7642">
        <v>44</v>
      </c>
    </row>
    <row r="7643" spans="1:5" x14ac:dyDescent="0.25">
      <c r="A7643" t="s">
        <v>367</v>
      </c>
      <c r="B7643">
        <v>158</v>
      </c>
      <c r="C7643" t="s">
        <v>1318</v>
      </c>
      <c r="D7643">
        <v>1103</v>
      </c>
      <c r="E7643">
        <v>1</v>
      </c>
    </row>
    <row r="7644" spans="1:5" x14ac:dyDescent="0.25">
      <c r="A7644" t="s">
        <v>367</v>
      </c>
      <c r="B7644">
        <v>158</v>
      </c>
      <c r="C7644" t="s">
        <v>4070</v>
      </c>
      <c r="D7644">
        <v>3855</v>
      </c>
      <c r="E7644">
        <v>1</v>
      </c>
    </row>
    <row r="7645" spans="1:5" x14ac:dyDescent="0.25">
      <c r="A7645" t="s">
        <v>367</v>
      </c>
      <c r="B7645">
        <v>158</v>
      </c>
      <c r="C7645" t="s">
        <v>4071</v>
      </c>
      <c r="D7645">
        <v>3856</v>
      </c>
      <c r="E7645">
        <v>1</v>
      </c>
    </row>
    <row r="7646" spans="1:5" x14ac:dyDescent="0.25">
      <c r="A7646" t="s">
        <v>367</v>
      </c>
      <c r="B7646">
        <v>158</v>
      </c>
      <c r="C7646" t="s">
        <v>967</v>
      </c>
      <c r="D7646">
        <v>752</v>
      </c>
      <c r="E7646">
        <v>1</v>
      </c>
    </row>
    <row r="7647" spans="1:5" x14ac:dyDescent="0.25">
      <c r="A7647" t="s">
        <v>367</v>
      </c>
      <c r="B7647">
        <v>158</v>
      </c>
      <c r="C7647" t="s">
        <v>603</v>
      </c>
      <c r="D7647">
        <v>388</v>
      </c>
      <c r="E7647">
        <v>1</v>
      </c>
    </row>
    <row r="7648" spans="1:5" x14ac:dyDescent="0.25">
      <c r="A7648" t="s">
        <v>367</v>
      </c>
      <c r="B7648">
        <v>158</v>
      </c>
      <c r="C7648" t="s">
        <v>3780</v>
      </c>
      <c r="D7648">
        <v>3565</v>
      </c>
      <c r="E7648">
        <v>1</v>
      </c>
    </row>
    <row r="7649" spans="1:5" x14ac:dyDescent="0.25">
      <c r="A7649" t="s">
        <v>367</v>
      </c>
      <c r="B7649">
        <v>158</v>
      </c>
      <c r="C7649" t="s">
        <v>4072</v>
      </c>
      <c r="D7649">
        <v>3857</v>
      </c>
      <c r="E7649">
        <v>1</v>
      </c>
    </row>
    <row r="7650" spans="1:5" x14ac:dyDescent="0.25">
      <c r="A7650" t="s">
        <v>367</v>
      </c>
      <c r="B7650">
        <v>158</v>
      </c>
      <c r="C7650" t="s">
        <v>4073</v>
      </c>
      <c r="D7650">
        <v>3858</v>
      </c>
      <c r="E7650">
        <v>1</v>
      </c>
    </row>
    <row r="7651" spans="1:5" x14ac:dyDescent="0.25">
      <c r="A7651" t="s">
        <v>367</v>
      </c>
      <c r="B7651">
        <v>158</v>
      </c>
      <c r="C7651" t="s">
        <v>3781</v>
      </c>
      <c r="D7651">
        <v>3566</v>
      </c>
      <c r="E7651">
        <v>1</v>
      </c>
    </row>
    <row r="7652" spans="1:5" x14ac:dyDescent="0.25">
      <c r="A7652" t="s">
        <v>367</v>
      </c>
      <c r="B7652">
        <v>158</v>
      </c>
      <c r="C7652" t="s">
        <v>4074</v>
      </c>
      <c r="D7652">
        <v>3859</v>
      </c>
      <c r="E7652">
        <v>1</v>
      </c>
    </row>
    <row r="7653" spans="1:5" x14ac:dyDescent="0.25">
      <c r="A7653" t="s">
        <v>367</v>
      </c>
      <c r="B7653">
        <v>158</v>
      </c>
      <c r="C7653" t="s">
        <v>1886</v>
      </c>
      <c r="D7653">
        <v>1671</v>
      </c>
      <c r="E7653">
        <v>1</v>
      </c>
    </row>
    <row r="7654" spans="1:5" x14ac:dyDescent="0.25">
      <c r="A7654" t="s">
        <v>367</v>
      </c>
      <c r="B7654">
        <v>158</v>
      </c>
      <c r="C7654" t="s">
        <v>985</v>
      </c>
      <c r="D7654">
        <v>770</v>
      </c>
      <c r="E7654">
        <v>1</v>
      </c>
    </row>
    <row r="7655" spans="1:5" x14ac:dyDescent="0.25">
      <c r="A7655" t="s">
        <v>367</v>
      </c>
      <c r="B7655">
        <v>158</v>
      </c>
      <c r="C7655" t="s">
        <v>1898</v>
      </c>
      <c r="D7655">
        <v>1683</v>
      </c>
      <c r="E7655">
        <v>4</v>
      </c>
    </row>
    <row r="7656" spans="1:5" x14ac:dyDescent="0.25">
      <c r="A7656" t="s">
        <v>367</v>
      </c>
      <c r="B7656">
        <v>158</v>
      </c>
      <c r="C7656" t="s">
        <v>4075</v>
      </c>
      <c r="D7656">
        <v>3860</v>
      </c>
      <c r="E7656">
        <v>1</v>
      </c>
    </row>
    <row r="7657" spans="1:5" x14ac:dyDescent="0.25">
      <c r="A7657" t="s">
        <v>367</v>
      </c>
      <c r="B7657">
        <v>158</v>
      </c>
      <c r="C7657" t="s">
        <v>2957</v>
      </c>
      <c r="D7657">
        <v>2742</v>
      </c>
      <c r="E7657">
        <v>5</v>
      </c>
    </row>
    <row r="7658" spans="1:5" x14ac:dyDescent="0.25">
      <c r="A7658" t="s">
        <v>367</v>
      </c>
      <c r="B7658">
        <v>158</v>
      </c>
      <c r="C7658" t="s">
        <v>4076</v>
      </c>
      <c r="D7658">
        <v>3861</v>
      </c>
      <c r="E7658">
        <v>2</v>
      </c>
    </row>
    <row r="7659" spans="1:5" x14ac:dyDescent="0.25">
      <c r="A7659" t="s">
        <v>367</v>
      </c>
      <c r="B7659">
        <v>158</v>
      </c>
      <c r="C7659" t="s">
        <v>3801</v>
      </c>
      <c r="D7659">
        <v>3586</v>
      </c>
      <c r="E7659">
        <v>1</v>
      </c>
    </row>
    <row r="7660" spans="1:5" x14ac:dyDescent="0.25">
      <c r="A7660" t="s">
        <v>367</v>
      </c>
      <c r="B7660">
        <v>158</v>
      </c>
      <c r="C7660" t="s">
        <v>356</v>
      </c>
      <c r="D7660">
        <v>152</v>
      </c>
      <c r="E7660">
        <v>1</v>
      </c>
    </row>
    <row r="7661" spans="1:5" x14ac:dyDescent="0.25">
      <c r="A7661" t="s">
        <v>367</v>
      </c>
      <c r="B7661">
        <v>158</v>
      </c>
      <c r="C7661" t="s">
        <v>3602</v>
      </c>
      <c r="D7661">
        <v>3387</v>
      </c>
      <c r="E7661">
        <v>1</v>
      </c>
    </row>
    <row r="7662" spans="1:5" x14ac:dyDescent="0.25">
      <c r="A7662" t="s">
        <v>367</v>
      </c>
      <c r="B7662">
        <v>158</v>
      </c>
      <c r="C7662" t="s">
        <v>3638</v>
      </c>
      <c r="D7662">
        <v>3423</v>
      </c>
      <c r="E7662">
        <v>2</v>
      </c>
    </row>
    <row r="7663" spans="1:5" x14ac:dyDescent="0.25">
      <c r="A7663" t="s">
        <v>367</v>
      </c>
      <c r="B7663">
        <v>158</v>
      </c>
      <c r="C7663" t="s">
        <v>4077</v>
      </c>
      <c r="D7663">
        <v>3862</v>
      </c>
      <c r="E7663">
        <v>1</v>
      </c>
    </row>
    <row r="7664" spans="1:5" x14ac:dyDescent="0.25">
      <c r="A7664" t="s">
        <v>367</v>
      </c>
      <c r="B7664">
        <v>158</v>
      </c>
      <c r="C7664" t="s">
        <v>4078</v>
      </c>
      <c r="D7664">
        <v>3863</v>
      </c>
      <c r="E7664">
        <v>2</v>
      </c>
    </row>
    <row r="7665" spans="1:5" x14ac:dyDescent="0.25">
      <c r="A7665" t="s">
        <v>367</v>
      </c>
      <c r="B7665">
        <v>158</v>
      </c>
      <c r="C7665" t="s">
        <v>3581</v>
      </c>
      <c r="D7665">
        <v>3366</v>
      </c>
      <c r="E7665">
        <v>1</v>
      </c>
    </row>
    <row r="7666" spans="1:5" x14ac:dyDescent="0.25">
      <c r="A7666" t="s">
        <v>367</v>
      </c>
      <c r="B7666">
        <v>158</v>
      </c>
      <c r="C7666" t="s">
        <v>3600</v>
      </c>
      <c r="D7666">
        <v>3385</v>
      </c>
      <c r="E7666">
        <v>1</v>
      </c>
    </row>
    <row r="7667" spans="1:5" x14ac:dyDescent="0.25">
      <c r="A7667" t="s">
        <v>367</v>
      </c>
      <c r="B7667">
        <v>158</v>
      </c>
      <c r="C7667" t="s">
        <v>4079</v>
      </c>
      <c r="D7667">
        <v>3864</v>
      </c>
      <c r="E7667">
        <v>1</v>
      </c>
    </row>
    <row r="7668" spans="1:5" x14ac:dyDescent="0.25">
      <c r="A7668" t="s">
        <v>367</v>
      </c>
      <c r="B7668">
        <v>158</v>
      </c>
      <c r="C7668" t="s">
        <v>4080</v>
      </c>
      <c r="D7668">
        <v>3865</v>
      </c>
      <c r="E7668">
        <v>8</v>
      </c>
    </row>
    <row r="7669" spans="1:5" x14ac:dyDescent="0.25">
      <c r="A7669" t="s">
        <v>367</v>
      </c>
      <c r="B7669">
        <v>158</v>
      </c>
      <c r="C7669" t="s">
        <v>622</v>
      </c>
      <c r="D7669">
        <v>407</v>
      </c>
      <c r="E7669">
        <v>1</v>
      </c>
    </row>
    <row r="7670" spans="1:5" x14ac:dyDescent="0.25">
      <c r="A7670" t="s">
        <v>367</v>
      </c>
      <c r="B7670">
        <v>158</v>
      </c>
      <c r="C7670" t="s">
        <v>4081</v>
      </c>
      <c r="D7670">
        <v>3866</v>
      </c>
      <c r="E7670">
        <v>1</v>
      </c>
    </row>
    <row r="7671" spans="1:5" x14ac:dyDescent="0.25">
      <c r="A7671" t="s">
        <v>367</v>
      </c>
      <c r="B7671">
        <v>158</v>
      </c>
      <c r="C7671" t="s">
        <v>3328</v>
      </c>
      <c r="D7671">
        <v>3113</v>
      </c>
      <c r="E7671">
        <v>3</v>
      </c>
    </row>
    <row r="7672" spans="1:5" x14ac:dyDescent="0.25">
      <c r="A7672" t="s">
        <v>367</v>
      </c>
      <c r="B7672">
        <v>158</v>
      </c>
      <c r="C7672" t="s">
        <v>4082</v>
      </c>
      <c r="D7672">
        <v>3867</v>
      </c>
      <c r="E7672">
        <v>1</v>
      </c>
    </row>
    <row r="7673" spans="1:5" x14ac:dyDescent="0.25">
      <c r="A7673" t="s">
        <v>367</v>
      </c>
      <c r="B7673">
        <v>158</v>
      </c>
      <c r="C7673" t="s">
        <v>4083</v>
      </c>
      <c r="D7673">
        <v>3868</v>
      </c>
      <c r="E7673">
        <v>2</v>
      </c>
    </row>
    <row r="7674" spans="1:5" x14ac:dyDescent="0.25">
      <c r="A7674" t="s">
        <v>367</v>
      </c>
      <c r="B7674">
        <v>158</v>
      </c>
      <c r="C7674" t="s">
        <v>3362</v>
      </c>
      <c r="D7674">
        <v>3147</v>
      </c>
      <c r="E7674">
        <v>3</v>
      </c>
    </row>
    <row r="7675" spans="1:5" x14ac:dyDescent="0.25">
      <c r="A7675" t="s">
        <v>367</v>
      </c>
      <c r="B7675">
        <v>158</v>
      </c>
      <c r="C7675" t="s">
        <v>4084</v>
      </c>
      <c r="D7675">
        <v>3869</v>
      </c>
      <c r="E7675">
        <v>2</v>
      </c>
    </row>
    <row r="7676" spans="1:5" x14ac:dyDescent="0.25">
      <c r="A7676" t="s">
        <v>367</v>
      </c>
      <c r="B7676">
        <v>158</v>
      </c>
      <c r="C7676" t="s">
        <v>4085</v>
      </c>
      <c r="D7676">
        <v>3870</v>
      </c>
      <c r="E7676">
        <v>7</v>
      </c>
    </row>
    <row r="7677" spans="1:5" x14ac:dyDescent="0.25">
      <c r="A7677" t="s">
        <v>367</v>
      </c>
      <c r="B7677">
        <v>158</v>
      </c>
      <c r="C7677" t="s">
        <v>147</v>
      </c>
      <c r="D7677">
        <v>48</v>
      </c>
      <c r="E7677">
        <v>1</v>
      </c>
    </row>
    <row r="7678" spans="1:5" x14ac:dyDescent="0.25">
      <c r="A7678" t="s">
        <v>367</v>
      </c>
      <c r="B7678">
        <v>158</v>
      </c>
      <c r="C7678" t="s">
        <v>4086</v>
      </c>
      <c r="D7678">
        <v>3871</v>
      </c>
      <c r="E7678">
        <v>1</v>
      </c>
    </row>
    <row r="7679" spans="1:5" x14ac:dyDescent="0.25">
      <c r="A7679" t="s">
        <v>367</v>
      </c>
      <c r="B7679">
        <v>158</v>
      </c>
      <c r="C7679" t="s">
        <v>4087</v>
      </c>
      <c r="D7679">
        <v>3872</v>
      </c>
      <c r="E7679">
        <v>1</v>
      </c>
    </row>
    <row r="7680" spans="1:5" x14ac:dyDescent="0.25">
      <c r="A7680" t="s">
        <v>367</v>
      </c>
      <c r="B7680">
        <v>158</v>
      </c>
      <c r="C7680" t="s">
        <v>3527</v>
      </c>
      <c r="D7680">
        <v>3312</v>
      </c>
      <c r="E7680">
        <v>1</v>
      </c>
    </row>
    <row r="7681" spans="1:5" x14ac:dyDescent="0.25">
      <c r="A7681" t="s">
        <v>367</v>
      </c>
      <c r="B7681">
        <v>158</v>
      </c>
      <c r="C7681" t="s">
        <v>4088</v>
      </c>
      <c r="D7681">
        <v>3873</v>
      </c>
      <c r="E7681">
        <v>1</v>
      </c>
    </row>
    <row r="7682" spans="1:5" x14ac:dyDescent="0.25">
      <c r="A7682" t="s">
        <v>367</v>
      </c>
      <c r="B7682">
        <v>158</v>
      </c>
      <c r="C7682" t="s">
        <v>3272</v>
      </c>
      <c r="D7682">
        <v>3057</v>
      </c>
      <c r="E7682">
        <v>34</v>
      </c>
    </row>
    <row r="7683" spans="1:5" x14ac:dyDescent="0.25">
      <c r="A7683" t="s">
        <v>367</v>
      </c>
      <c r="B7683">
        <v>158</v>
      </c>
      <c r="C7683" t="s">
        <v>4089</v>
      </c>
      <c r="D7683">
        <v>3874</v>
      </c>
      <c r="E7683">
        <v>1</v>
      </c>
    </row>
    <row r="7684" spans="1:5" x14ac:dyDescent="0.25">
      <c r="A7684" t="s">
        <v>367</v>
      </c>
      <c r="B7684">
        <v>158</v>
      </c>
      <c r="C7684" t="s">
        <v>4090</v>
      </c>
      <c r="D7684">
        <v>3875</v>
      </c>
      <c r="E7684">
        <v>2</v>
      </c>
    </row>
    <row r="7685" spans="1:5" x14ac:dyDescent="0.25">
      <c r="A7685" t="s">
        <v>367</v>
      </c>
      <c r="B7685">
        <v>158</v>
      </c>
      <c r="C7685" t="s">
        <v>1950</v>
      </c>
      <c r="D7685">
        <v>1735</v>
      </c>
      <c r="E7685">
        <v>1</v>
      </c>
    </row>
    <row r="7686" spans="1:5" x14ac:dyDescent="0.25">
      <c r="A7686" t="s">
        <v>367</v>
      </c>
      <c r="B7686">
        <v>158</v>
      </c>
      <c r="C7686" t="s">
        <v>4091</v>
      </c>
      <c r="D7686">
        <v>3876</v>
      </c>
      <c r="E7686">
        <v>1</v>
      </c>
    </row>
    <row r="7687" spans="1:5" x14ac:dyDescent="0.25">
      <c r="A7687" t="s">
        <v>367</v>
      </c>
      <c r="B7687">
        <v>158</v>
      </c>
      <c r="C7687" t="s">
        <v>4092</v>
      </c>
      <c r="D7687">
        <v>3877</v>
      </c>
      <c r="E7687">
        <v>1</v>
      </c>
    </row>
    <row r="7688" spans="1:5" x14ac:dyDescent="0.25">
      <c r="A7688" t="s">
        <v>367</v>
      </c>
      <c r="B7688">
        <v>158</v>
      </c>
      <c r="C7688" t="s">
        <v>3149</v>
      </c>
      <c r="D7688">
        <v>2934</v>
      </c>
      <c r="E7688">
        <v>3</v>
      </c>
    </row>
    <row r="7689" spans="1:5" x14ac:dyDescent="0.25">
      <c r="A7689" t="s">
        <v>367</v>
      </c>
      <c r="B7689">
        <v>158</v>
      </c>
      <c r="C7689" t="s">
        <v>4093</v>
      </c>
      <c r="D7689">
        <v>3878</v>
      </c>
      <c r="E7689">
        <v>2</v>
      </c>
    </row>
    <row r="7690" spans="1:5" x14ac:dyDescent="0.25">
      <c r="A7690" t="s">
        <v>367</v>
      </c>
      <c r="B7690">
        <v>158</v>
      </c>
      <c r="C7690" t="s">
        <v>2754</v>
      </c>
      <c r="D7690">
        <v>2539</v>
      </c>
      <c r="E7690">
        <v>1</v>
      </c>
    </row>
    <row r="7691" spans="1:5" x14ac:dyDescent="0.25">
      <c r="A7691" t="s">
        <v>367</v>
      </c>
      <c r="B7691">
        <v>158</v>
      </c>
      <c r="C7691" t="s">
        <v>4094</v>
      </c>
      <c r="D7691">
        <v>3879</v>
      </c>
      <c r="E7691">
        <v>2</v>
      </c>
    </row>
    <row r="7692" spans="1:5" x14ac:dyDescent="0.25">
      <c r="A7692" t="s">
        <v>367</v>
      </c>
      <c r="B7692">
        <v>158</v>
      </c>
      <c r="C7692" t="s">
        <v>3150</v>
      </c>
      <c r="D7692">
        <v>2935</v>
      </c>
      <c r="E7692">
        <v>1</v>
      </c>
    </row>
    <row r="7693" spans="1:5" x14ac:dyDescent="0.25">
      <c r="A7693" t="s">
        <v>367</v>
      </c>
      <c r="B7693">
        <v>158</v>
      </c>
      <c r="C7693" t="s">
        <v>705</v>
      </c>
      <c r="D7693">
        <v>490</v>
      </c>
      <c r="E7693">
        <v>1</v>
      </c>
    </row>
    <row r="7694" spans="1:5" x14ac:dyDescent="0.25">
      <c r="A7694" t="s">
        <v>367</v>
      </c>
      <c r="B7694">
        <v>158</v>
      </c>
      <c r="C7694" t="s">
        <v>4095</v>
      </c>
      <c r="D7694">
        <v>3880</v>
      </c>
      <c r="E7694">
        <v>1</v>
      </c>
    </row>
    <row r="7695" spans="1:5" x14ac:dyDescent="0.25">
      <c r="A7695" t="s">
        <v>367</v>
      </c>
      <c r="B7695">
        <v>158</v>
      </c>
      <c r="C7695" t="s">
        <v>726</v>
      </c>
      <c r="D7695">
        <v>511</v>
      </c>
      <c r="E7695">
        <v>1</v>
      </c>
    </row>
    <row r="7696" spans="1:5" x14ac:dyDescent="0.25">
      <c r="A7696" t="s">
        <v>367</v>
      </c>
      <c r="B7696">
        <v>158</v>
      </c>
      <c r="C7696" t="s">
        <v>4096</v>
      </c>
      <c r="D7696">
        <v>3881</v>
      </c>
      <c r="E7696">
        <v>1</v>
      </c>
    </row>
    <row r="7697" spans="1:5" x14ac:dyDescent="0.25">
      <c r="A7697" t="s">
        <v>367</v>
      </c>
      <c r="B7697">
        <v>158</v>
      </c>
      <c r="C7697" t="s">
        <v>4097</v>
      </c>
      <c r="D7697">
        <v>3882</v>
      </c>
      <c r="E7697">
        <v>3</v>
      </c>
    </row>
    <row r="7698" spans="1:5" x14ac:dyDescent="0.25">
      <c r="A7698" t="s">
        <v>367</v>
      </c>
      <c r="B7698">
        <v>158</v>
      </c>
      <c r="C7698" t="s">
        <v>4098</v>
      </c>
      <c r="D7698">
        <v>3883</v>
      </c>
      <c r="E7698">
        <v>1</v>
      </c>
    </row>
    <row r="7699" spans="1:5" x14ac:dyDescent="0.25">
      <c r="A7699" t="s">
        <v>367</v>
      </c>
      <c r="B7699">
        <v>158</v>
      </c>
      <c r="C7699" t="s">
        <v>4099</v>
      </c>
      <c r="D7699">
        <v>3884</v>
      </c>
      <c r="E7699">
        <v>2</v>
      </c>
    </row>
    <row r="7700" spans="1:5" x14ac:dyDescent="0.25">
      <c r="A7700" t="s">
        <v>367</v>
      </c>
      <c r="B7700">
        <v>158</v>
      </c>
      <c r="C7700" t="s">
        <v>1071</v>
      </c>
      <c r="D7700">
        <v>856</v>
      </c>
      <c r="E7700">
        <v>1</v>
      </c>
    </row>
    <row r="7701" spans="1:5" x14ac:dyDescent="0.25">
      <c r="A7701" t="s">
        <v>367</v>
      </c>
      <c r="B7701">
        <v>158</v>
      </c>
      <c r="C7701" t="s">
        <v>4100</v>
      </c>
      <c r="D7701">
        <v>3885</v>
      </c>
      <c r="E7701">
        <v>1</v>
      </c>
    </row>
    <row r="7702" spans="1:5" x14ac:dyDescent="0.25">
      <c r="A7702" t="s">
        <v>367</v>
      </c>
      <c r="B7702">
        <v>158</v>
      </c>
      <c r="C7702" t="s">
        <v>1525</v>
      </c>
      <c r="D7702">
        <v>1310</v>
      </c>
      <c r="E7702">
        <v>1</v>
      </c>
    </row>
    <row r="7703" spans="1:5" x14ac:dyDescent="0.25">
      <c r="A7703" t="s">
        <v>367</v>
      </c>
      <c r="B7703">
        <v>158</v>
      </c>
      <c r="C7703" t="s">
        <v>447</v>
      </c>
      <c r="D7703">
        <v>232</v>
      </c>
      <c r="E7703">
        <v>1</v>
      </c>
    </row>
    <row r="7704" spans="1:5" x14ac:dyDescent="0.25">
      <c r="A7704" t="s">
        <v>367</v>
      </c>
      <c r="B7704">
        <v>158</v>
      </c>
      <c r="C7704" t="s">
        <v>1540</v>
      </c>
      <c r="D7704">
        <v>1325</v>
      </c>
      <c r="E7704">
        <v>5</v>
      </c>
    </row>
    <row r="7705" spans="1:5" x14ac:dyDescent="0.25">
      <c r="A7705" t="s">
        <v>367</v>
      </c>
      <c r="B7705">
        <v>158</v>
      </c>
      <c r="C7705" t="s">
        <v>448</v>
      </c>
      <c r="D7705">
        <v>233</v>
      </c>
      <c r="E7705">
        <v>2</v>
      </c>
    </row>
    <row r="7706" spans="1:5" x14ac:dyDescent="0.25">
      <c r="A7706" t="s">
        <v>367</v>
      </c>
      <c r="B7706">
        <v>158</v>
      </c>
      <c r="C7706" t="s">
        <v>750</v>
      </c>
      <c r="D7706">
        <v>535</v>
      </c>
      <c r="E7706">
        <v>4</v>
      </c>
    </row>
    <row r="7707" spans="1:5" x14ac:dyDescent="0.25">
      <c r="A7707" t="s">
        <v>367</v>
      </c>
      <c r="B7707">
        <v>158</v>
      </c>
      <c r="C7707" t="s">
        <v>1542</v>
      </c>
      <c r="D7707">
        <v>1327</v>
      </c>
      <c r="E7707">
        <v>1</v>
      </c>
    </row>
    <row r="7708" spans="1:5" x14ac:dyDescent="0.25">
      <c r="A7708" t="s">
        <v>367</v>
      </c>
      <c r="B7708">
        <v>158</v>
      </c>
      <c r="C7708" t="s">
        <v>4101</v>
      </c>
      <c r="D7708">
        <v>3886</v>
      </c>
      <c r="E7708">
        <v>4</v>
      </c>
    </row>
    <row r="7709" spans="1:5" x14ac:dyDescent="0.25">
      <c r="A7709" t="s">
        <v>367</v>
      </c>
      <c r="B7709">
        <v>158</v>
      </c>
      <c r="C7709" t="s">
        <v>4102</v>
      </c>
      <c r="D7709">
        <v>3887</v>
      </c>
      <c r="E7709">
        <v>4</v>
      </c>
    </row>
    <row r="7710" spans="1:5" x14ac:dyDescent="0.25">
      <c r="A7710" t="s">
        <v>367</v>
      </c>
      <c r="B7710">
        <v>158</v>
      </c>
      <c r="C7710" t="s">
        <v>4103</v>
      </c>
      <c r="D7710">
        <v>3888</v>
      </c>
      <c r="E7710">
        <v>1</v>
      </c>
    </row>
    <row r="7711" spans="1:5" x14ac:dyDescent="0.25">
      <c r="A7711" t="s">
        <v>367</v>
      </c>
      <c r="B7711">
        <v>158</v>
      </c>
      <c r="C7711" t="s">
        <v>4104</v>
      </c>
      <c r="D7711">
        <v>3889</v>
      </c>
      <c r="E7711">
        <v>1</v>
      </c>
    </row>
    <row r="7712" spans="1:5" x14ac:dyDescent="0.25">
      <c r="A7712" t="s">
        <v>367</v>
      </c>
      <c r="B7712">
        <v>158</v>
      </c>
      <c r="C7712" t="s">
        <v>4105</v>
      </c>
      <c r="D7712">
        <v>3890</v>
      </c>
      <c r="E7712">
        <v>1</v>
      </c>
    </row>
    <row r="7713" spans="1:5" x14ac:dyDescent="0.25">
      <c r="A7713" t="s">
        <v>367</v>
      </c>
      <c r="B7713">
        <v>158</v>
      </c>
      <c r="C7713" t="s">
        <v>3726</v>
      </c>
      <c r="D7713">
        <v>3511</v>
      </c>
      <c r="E7713">
        <v>1</v>
      </c>
    </row>
    <row r="7714" spans="1:5" x14ac:dyDescent="0.25">
      <c r="A7714" t="s">
        <v>367</v>
      </c>
      <c r="B7714">
        <v>158</v>
      </c>
      <c r="C7714" t="s">
        <v>4106</v>
      </c>
      <c r="D7714">
        <v>3891</v>
      </c>
      <c r="E7714">
        <v>1</v>
      </c>
    </row>
    <row r="7715" spans="1:5" x14ac:dyDescent="0.25">
      <c r="A7715" t="s">
        <v>367</v>
      </c>
      <c r="B7715">
        <v>158</v>
      </c>
      <c r="C7715" t="s">
        <v>4107</v>
      </c>
      <c r="D7715">
        <v>3892</v>
      </c>
      <c r="E7715">
        <v>1</v>
      </c>
    </row>
    <row r="7716" spans="1:5" x14ac:dyDescent="0.25">
      <c r="A7716" t="s">
        <v>367</v>
      </c>
      <c r="B7716">
        <v>158</v>
      </c>
      <c r="C7716" t="s">
        <v>4108</v>
      </c>
      <c r="D7716">
        <v>3893</v>
      </c>
      <c r="E7716">
        <v>1</v>
      </c>
    </row>
    <row r="7717" spans="1:5" x14ac:dyDescent="0.25">
      <c r="A7717" t="s">
        <v>367</v>
      </c>
      <c r="B7717">
        <v>158</v>
      </c>
      <c r="C7717" t="s">
        <v>4109</v>
      </c>
      <c r="D7717">
        <v>3894</v>
      </c>
      <c r="E7717">
        <v>1</v>
      </c>
    </row>
    <row r="7718" spans="1:5" x14ac:dyDescent="0.25">
      <c r="A7718" t="s">
        <v>367</v>
      </c>
      <c r="B7718">
        <v>158</v>
      </c>
      <c r="C7718" t="s">
        <v>4110</v>
      </c>
      <c r="D7718">
        <v>3895</v>
      </c>
      <c r="E7718">
        <v>3</v>
      </c>
    </row>
    <row r="7719" spans="1:5" x14ac:dyDescent="0.25">
      <c r="A7719" t="s">
        <v>367</v>
      </c>
      <c r="B7719">
        <v>158</v>
      </c>
      <c r="C7719" t="s">
        <v>1131</v>
      </c>
      <c r="D7719">
        <v>916</v>
      </c>
      <c r="E7719">
        <v>3</v>
      </c>
    </row>
    <row r="7720" spans="1:5" x14ac:dyDescent="0.25">
      <c r="A7720" t="s">
        <v>367</v>
      </c>
      <c r="B7720">
        <v>158</v>
      </c>
      <c r="C7720" t="s">
        <v>4111</v>
      </c>
      <c r="D7720">
        <v>3896</v>
      </c>
      <c r="E7720">
        <v>1</v>
      </c>
    </row>
    <row r="7721" spans="1:5" x14ac:dyDescent="0.25">
      <c r="A7721" t="s">
        <v>367</v>
      </c>
      <c r="B7721">
        <v>158</v>
      </c>
      <c r="C7721" t="s">
        <v>4112</v>
      </c>
      <c r="D7721">
        <v>3897</v>
      </c>
      <c r="E7721">
        <v>1</v>
      </c>
    </row>
    <row r="7722" spans="1:5" x14ac:dyDescent="0.25">
      <c r="A7722" t="s">
        <v>367</v>
      </c>
      <c r="B7722">
        <v>158</v>
      </c>
      <c r="C7722" t="s">
        <v>3792</v>
      </c>
      <c r="D7722">
        <v>3577</v>
      </c>
      <c r="E7722">
        <v>2</v>
      </c>
    </row>
    <row r="7723" spans="1:5" x14ac:dyDescent="0.25">
      <c r="A7723" t="s">
        <v>367</v>
      </c>
      <c r="B7723">
        <v>158</v>
      </c>
      <c r="C7723" t="s">
        <v>4113</v>
      </c>
      <c r="D7723">
        <v>3898</v>
      </c>
      <c r="E7723">
        <v>3</v>
      </c>
    </row>
    <row r="7724" spans="1:5" x14ac:dyDescent="0.25">
      <c r="A7724" t="s">
        <v>367</v>
      </c>
      <c r="B7724">
        <v>158</v>
      </c>
      <c r="C7724" t="s">
        <v>4114</v>
      </c>
      <c r="D7724">
        <v>3899</v>
      </c>
      <c r="E7724">
        <v>1</v>
      </c>
    </row>
    <row r="7725" spans="1:5" x14ac:dyDescent="0.25">
      <c r="A7725" t="s">
        <v>367</v>
      </c>
      <c r="B7725">
        <v>158</v>
      </c>
      <c r="C7725" t="s">
        <v>3529</v>
      </c>
      <c r="D7725">
        <v>3314</v>
      </c>
      <c r="E7725">
        <v>1</v>
      </c>
    </row>
    <row r="7726" spans="1:5" x14ac:dyDescent="0.25">
      <c r="A7726" t="s">
        <v>367</v>
      </c>
      <c r="B7726">
        <v>158</v>
      </c>
      <c r="C7726" t="s">
        <v>4115</v>
      </c>
      <c r="D7726">
        <v>3900</v>
      </c>
      <c r="E7726">
        <v>2</v>
      </c>
    </row>
    <row r="7727" spans="1:5" x14ac:dyDescent="0.25">
      <c r="A7727" t="s">
        <v>367</v>
      </c>
      <c r="B7727">
        <v>158</v>
      </c>
      <c r="C7727" t="s">
        <v>4116</v>
      </c>
      <c r="D7727">
        <v>3901</v>
      </c>
      <c r="E7727">
        <v>1</v>
      </c>
    </row>
    <row r="7728" spans="1:5" x14ac:dyDescent="0.25">
      <c r="A7728" t="s">
        <v>367</v>
      </c>
      <c r="B7728">
        <v>158</v>
      </c>
      <c r="C7728" t="s">
        <v>229</v>
      </c>
      <c r="D7728">
        <v>89</v>
      </c>
      <c r="E7728">
        <v>1</v>
      </c>
    </row>
    <row r="7729" spans="1:5" x14ac:dyDescent="0.25">
      <c r="A7729" t="s">
        <v>367</v>
      </c>
      <c r="B7729">
        <v>158</v>
      </c>
      <c r="C7729" t="s">
        <v>4117</v>
      </c>
      <c r="D7729">
        <v>3902</v>
      </c>
      <c r="E7729">
        <v>2</v>
      </c>
    </row>
    <row r="7730" spans="1:5" x14ac:dyDescent="0.25">
      <c r="A7730" t="s">
        <v>367</v>
      </c>
      <c r="B7730">
        <v>158</v>
      </c>
      <c r="C7730" t="s">
        <v>4118</v>
      </c>
      <c r="D7730">
        <v>3903</v>
      </c>
      <c r="E7730">
        <v>3</v>
      </c>
    </row>
    <row r="7731" spans="1:5" x14ac:dyDescent="0.25">
      <c r="A7731" t="s">
        <v>367</v>
      </c>
      <c r="B7731">
        <v>158</v>
      </c>
      <c r="C7731" t="s">
        <v>852</v>
      </c>
      <c r="D7731">
        <v>637</v>
      </c>
      <c r="E7731">
        <v>2</v>
      </c>
    </row>
    <row r="7732" spans="1:5" x14ac:dyDescent="0.25">
      <c r="A7732" t="s">
        <v>367</v>
      </c>
      <c r="B7732">
        <v>158</v>
      </c>
      <c r="C7732" t="s">
        <v>4119</v>
      </c>
      <c r="D7732">
        <v>3904</v>
      </c>
      <c r="E7732">
        <v>5</v>
      </c>
    </row>
    <row r="7733" spans="1:5" x14ac:dyDescent="0.25">
      <c r="A7733" t="s">
        <v>367</v>
      </c>
      <c r="B7733">
        <v>158</v>
      </c>
      <c r="C7733" t="s">
        <v>4120</v>
      </c>
      <c r="D7733">
        <v>3905</v>
      </c>
      <c r="E7733">
        <v>1</v>
      </c>
    </row>
    <row r="7734" spans="1:5" x14ac:dyDescent="0.25">
      <c r="A7734" t="s">
        <v>367</v>
      </c>
      <c r="B7734">
        <v>158</v>
      </c>
      <c r="C7734" t="s">
        <v>2859</v>
      </c>
      <c r="D7734">
        <v>2644</v>
      </c>
      <c r="E7734">
        <v>1</v>
      </c>
    </row>
    <row r="7735" spans="1:5" x14ac:dyDescent="0.25">
      <c r="A7735" t="s">
        <v>367</v>
      </c>
      <c r="B7735">
        <v>158</v>
      </c>
      <c r="C7735" t="s">
        <v>4121</v>
      </c>
      <c r="D7735">
        <v>3906</v>
      </c>
      <c r="E7735">
        <v>1</v>
      </c>
    </row>
    <row r="7736" spans="1:5" x14ac:dyDescent="0.25">
      <c r="A7736" t="s">
        <v>367</v>
      </c>
      <c r="B7736">
        <v>158</v>
      </c>
      <c r="C7736" t="s">
        <v>4122</v>
      </c>
      <c r="D7736">
        <v>3907</v>
      </c>
      <c r="E7736">
        <v>1</v>
      </c>
    </row>
    <row r="7737" spans="1:5" x14ac:dyDescent="0.25">
      <c r="A7737" t="s">
        <v>369</v>
      </c>
      <c r="B7737">
        <v>159</v>
      </c>
      <c r="C7737" t="s">
        <v>4055</v>
      </c>
      <c r="D7737">
        <v>3840</v>
      </c>
      <c r="E7737">
        <v>1</v>
      </c>
    </row>
    <row r="7738" spans="1:5" x14ac:dyDescent="0.25">
      <c r="A7738" t="s">
        <v>369</v>
      </c>
      <c r="B7738">
        <v>159</v>
      </c>
      <c r="C7738" t="s">
        <v>3567</v>
      </c>
      <c r="D7738">
        <v>3352</v>
      </c>
      <c r="E7738">
        <v>2</v>
      </c>
    </row>
    <row r="7739" spans="1:5" x14ac:dyDescent="0.25">
      <c r="A7739" t="s">
        <v>369</v>
      </c>
      <c r="B7739">
        <v>159</v>
      </c>
      <c r="C7739" t="s">
        <v>3945</v>
      </c>
      <c r="D7739">
        <v>3730</v>
      </c>
      <c r="E7739">
        <v>1</v>
      </c>
    </row>
    <row r="7740" spans="1:5" x14ac:dyDescent="0.25">
      <c r="A7740" t="s">
        <v>369</v>
      </c>
      <c r="B7740">
        <v>159</v>
      </c>
      <c r="C7740" t="s">
        <v>4123</v>
      </c>
      <c r="D7740">
        <v>3908</v>
      </c>
      <c r="E7740">
        <v>3</v>
      </c>
    </row>
    <row r="7741" spans="1:5" x14ac:dyDescent="0.25">
      <c r="A7741" t="s">
        <v>369</v>
      </c>
      <c r="B7741">
        <v>159</v>
      </c>
      <c r="C7741" t="s">
        <v>3618</v>
      </c>
      <c r="D7741">
        <v>3403</v>
      </c>
      <c r="E7741">
        <v>3</v>
      </c>
    </row>
    <row r="7742" spans="1:5" x14ac:dyDescent="0.25">
      <c r="A7742" t="s">
        <v>369</v>
      </c>
      <c r="B7742">
        <v>159</v>
      </c>
      <c r="C7742" t="s">
        <v>1236</v>
      </c>
      <c r="D7742">
        <v>1021</v>
      </c>
      <c r="E7742">
        <v>2</v>
      </c>
    </row>
    <row r="7743" spans="1:5" x14ac:dyDescent="0.25">
      <c r="A7743" t="s">
        <v>369</v>
      </c>
      <c r="B7743">
        <v>159</v>
      </c>
      <c r="C7743" t="s">
        <v>3950</v>
      </c>
      <c r="D7743">
        <v>3735</v>
      </c>
      <c r="E7743">
        <v>4</v>
      </c>
    </row>
    <row r="7744" spans="1:5" x14ac:dyDescent="0.25">
      <c r="A7744" t="s">
        <v>369</v>
      </c>
      <c r="B7744">
        <v>159</v>
      </c>
      <c r="C7744" t="s">
        <v>4124</v>
      </c>
      <c r="D7744">
        <v>3909</v>
      </c>
      <c r="E7744">
        <v>2</v>
      </c>
    </row>
    <row r="7745" spans="1:5" x14ac:dyDescent="0.25">
      <c r="A7745" t="s">
        <v>369</v>
      </c>
      <c r="B7745">
        <v>159</v>
      </c>
      <c r="C7745" t="s">
        <v>3964</v>
      </c>
      <c r="D7745">
        <v>3749</v>
      </c>
      <c r="E7745">
        <v>1</v>
      </c>
    </row>
    <row r="7746" spans="1:5" x14ac:dyDescent="0.25">
      <c r="A7746" t="s">
        <v>369</v>
      </c>
      <c r="B7746">
        <v>159</v>
      </c>
      <c r="C7746" t="s">
        <v>3971</v>
      </c>
      <c r="D7746">
        <v>3756</v>
      </c>
      <c r="E7746">
        <v>1</v>
      </c>
    </row>
    <row r="7747" spans="1:5" x14ac:dyDescent="0.25">
      <c r="A7747" t="s">
        <v>369</v>
      </c>
      <c r="B7747">
        <v>159</v>
      </c>
      <c r="C7747" t="s">
        <v>3973</v>
      </c>
      <c r="D7747">
        <v>3758</v>
      </c>
      <c r="E7747">
        <v>1</v>
      </c>
    </row>
    <row r="7748" spans="1:5" x14ac:dyDescent="0.25">
      <c r="A7748" t="s">
        <v>369</v>
      </c>
      <c r="B7748">
        <v>159</v>
      </c>
      <c r="C7748" t="s">
        <v>3623</v>
      </c>
      <c r="D7748">
        <v>3408</v>
      </c>
      <c r="E7748">
        <v>1</v>
      </c>
    </row>
    <row r="7749" spans="1:5" x14ac:dyDescent="0.25">
      <c r="A7749" t="s">
        <v>369</v>
      </c>
      <c r="B7749">
        <v>159</v>
      </c>
      <c r="C7749" t="s">
        <v>248</v>
      </c>
      <c r="D7749">
        <v>98</v>
      </c>
      <c r="E7749">
        <v>1</v>
      </c>
    </row>
    <row r="7750" spans="1:5" x14ac:dyDescent="0.25">
      <c r="A7750" t="s">
        <v>369</v>
      </c>
      <c r="B7750">
        <v>159</v>
      </c>
      <c r="C7750" t="s">
        <v>3981</v>
      </c>
      <c r="D7750">
        <v>3766</v>
      </c>
      <c r="E7750">
        <v>1</v>
      </c>
    </row>
    <row r="7751" spans="1:5" x14ac:dyDescent="0.25">
      <c r="A7751" t="s">
        <v>369</v>
      </c>
      <c r="B7751">
        <v>159</v>
      </c>
      <c r="C7751" t="s">
        <v>3681</v>
      </c>
      <c r="D7751">
        <v>3466</v>
      </c>
      <c r="E7751">
        <v>2</v>
      </c>
    </row>
    <row r="7752" spans="1:5" x14ac:dyDescent="0.25">
      <c r="A7752" t="s">
        <v>369</v>
      </c>
      <c r="B7752">
        <v>159</v>
      </c>
      <c r="C7752" t="s">
        <v>4125</v>
      </c>
      <c r="D7752">
        <v>3910</v>
      </c>
      <c r="E7752">
        <v>1</v>
      </c>
    </row>
    <row r="7753" spans="1:5" x14ac:dyDescent="0.25">
      <c r="A7753" t="s">
        <v>369</v>
      </c>
      <c r="B7753">
        <v>159</v>
      </c>
      <c r="C7753" t="s">
        <v>1813</v>
      </c>
      <c r="D7753">
        <v>1598</v>
      </c>
      <c r="E7753">
        <v>5</v>
      </c>
    </row>
    <row r="7754" spans="1:5" x14ac:dyDescent="0.25">
      <c r="A7754" t="s">
        <v>369</v>
      </c>
      <c r="B7754">
        <v>159</v>
      </c>
      <c r="C7754" t="s">
        <v>3696</v>
      </c>
      <c r="D7754">
        <v>3481</v>
      </c>
      <c r="E7754">
        <v>3</v>
      </c>
    </row>
    <row r="7755" spans="1:5" x14ac:dyDescent="0.25">
      <c r="A7755" t="s">
        <v>369</v>
      </c>
      <c r="B7755">
        <v>159</v>
      </c>
      <c r="C7755" t="s">
        <v>4063</v>
      </c>
      <c r="D7755">
        <v>3848</v>
      </c>
      <c r="E7755">
        <v>1</v>
      </c>
    </row>
    <row r="7756" spans="1:5" x14ac:dyDescent="0.25">
      <c r="A7756" t="s">
        <v>369</v>
      </c>
      <c r="B7756">
        <v>159</v>
      </c>
      <c r="C7756" t="s">
        <v>4126</v>
      </c>
      <c r="D7756">
        <v>3911</v>
      </c>
      <c r="E7756">
        <v>2</v>
      </c>
    </row>
    <row r="7757" spans="1:5" x14ac:dyDescent="0.25">
      <c r="A7757" t="s">
        <v>369</v>
      </c>
      <c r="B7757">
        <v>159</v>
      </c>
      <c r="C7757" t="s">
        <v>4127</v>
      </c>
      <c r="D7757">
        <v>3912</v>
      </c>
      <c r="E7757">
        <v>1</v>
      </c>
    </row>
    <row r="7758" spans="1:5" x14ac:dyDescent="0.25">
      <c r="A7758" t="s">
        <v>369</v>
      </c>
      <c r="B7758">
        <v>159</v>
      </c>
      <c r="C7758" t="s">
        <v>4128</v>
      </c>
      <c r="D7758">
        <v>3913</v>
      </c>
      <c r="E7758">
        <v>1</v>
      </c>
    </row>
    <row r="7759" spans="1:5" x14ac:dyDescent="0.25">
      <c r="A7759" t="s">
        <v>369</v>
      </c>
      <c r="B7759">
        <v>159</v>
      </c>
      <c r="C7759" t="s">
        <v>4129</v>
      </c>
      <c r="D7759">
        <v>3914</v>
      </c>
      <c r="E7759">
        <v>1</v>
      </c>
    </row>
    <row r="7760" spans="1:5" x14ac:dyDescent="0.25">
      <c r="A7760" t="s">
        <v>369</v>
      </c>
      <c r="B7760">
        <v>159</v>
      </c>
      <c r="C7760" t="s">
        <v>4004</v>
      </c>
      <c r="D7760">
        <v>3789</v>
      </c>
      <c r="E7760">
        <v>3</v>
      </c>
    </row>
    <row r="7761" spans="1:5" x14ac:dyDescent="0.25">
      <c r="A7761" t="s">
        <v>369</v>
      </c>
      <c r="B7761">
        <v>159</v>
      </c>
      <c r="C7761" t="s">
        <v>4130</v>
      </c>
      <c r="D7761">
        <v>3915</v>
      </c>
      <c r="E7761">
        <v>1</v>
      </c>
    </row>
    <row r="7762" spans="1:5" x14ac:dyDescent="0.25">
      <c r="A7762" t="s">
        <v>369</v>
      </c>
      <c r="B7762">
        <v>159</v>
      </c>
      <c r="C7762" t="s">
        <v>1834</v>
      </c>
      <c r="D7762">
        <v>1619</v>
      </c>
      <c r="E7762">
        <v>1</v>
      </c>
    </row>
    <row r="7763" spans="1:5" x14ac:dyDescent="0.25">
      <c r="A7763" t="s">
        <v>369</v>
      </c>
      <c r="B7763">
        <v>159</v>
      </c>
      <c r="C7763" t="s">
        <v>4131</v>
      </c>
      <c r="D7763">
        <v>3916</v>
      </c>
      <c r="E7763">
        <v>1</v>
      </c>
    </row>
    <row r="7764" spans="1:5" x14ac:dyDescent="0.25">
      <c r="A7764" t="s">
        <v>369</v>
      </c>
      <c r="B7764">
        <v>159</v>
      </c>
      <c r="C7764" t="s">
        <v>3683</v>
      </c>
      <c r="D7764">
        <v>3468</v>
      </c>
      <c r="E7764">
        <v>1</v>
      </c>
    </row>
    <row r="7765" spans="1:5" x14ac:dyDescent="0.25">
      <c r="A7765" t="s">
        <v>369</v>
      </c>
      <c r="B7765">
        <v>159</v>
      </c>
      <c r="C7765" t="s">
        <v>3653</v>
      </c>
      <c r="D7765">
        <v>3438</v>
      </c>
      <c r="E7765">
        <v>5</v>
      </c>
    </row>
    <row r="7766" spans="1:5" x14ac:dyDescent="0.25">
      <c r="A7766" t="s">
        <v>369</v>
      </c>
      <c r="B7766">
        <v>159</v>
      </c>
      <c r="C7766" t="s">
        <v>2921</v>
      </c>
      <c r="D7766">
        <v>2706</v>
      </c>
      <c r="E7766">
        <v>1</v>
      </c>
    </row>
    <row r="7767" spans="1:5" x14ac:dyDescent="0.25">
      <c r="A7767" t="s">
        <v>369</v>
      </c>
      <c r="B7767">
        <v>159</v>
      </c>
      <c r="C7767" t="s">
        <v>4011</v>
      </c>
      <c r="D7767">
        <v>3796</v>
      </c>
      <c r="E7767">
        <v>3</v>
      </c>
    </row>
    <row r="7768" spans="1:5" x14ac:dyDescent="0.25">
      <c r="A7768" t="s">
        <v>369</v>
      </c>
      <c r="B7768">
        <v>159</v>
      </c>
      <c r="C7768" t="s">
        <v>4132</v>
      </c>
      <c r="D7768">
        <v>3917</v>
      </c>
      <c r="E7768">
        <v>2</v>
      </c>
    </row>
    <row r="7769" spans="1:5" x14ac:dyDescent="0.25">
      <c r="A7769" t="s">
        <v>369</v>
      </c>
      <c r="B7769">
        <v>159</v>
      </c>
      <c r="C7769" t="s">
        <v>3535</v>
      </c>
      <c r="D7769">
        <v>3320</v>
      </c>
      <c r="E7769">
        <v>3</v>
      </c>
    </row>
    <row r="7770" spans="1:5" x14ac:dyDescent="0.25">
      <c r="A7770" t="s">
        <v>369</v>
      </c>
      <c r="B7770">
        <v>159</v>
      </c>
      <c r="C7770" t="s">
        <v>3050</v>
      </c>
      <c r="D7770">
        <v>2835</v>
      </c>
      <c r="E7770">
        <v>6</v>
      </c>
    </row>
    <row r="7771" spans="1:5" x14ac:dyDescent="0.25">
      <c r="A7771" t="s">
        <v>369</v>
      </c>
      <c r="B7771">
        <v>159</v>
      </c>
      <c r="C7771" t="s">
        <v>107</v>
      </c>
      <c r="D7771">
        <v>28</v>
      </c>
      <c r="E7771">
        <v>1</v>
      </c>
    </row>
    <row r="7772" spans="1:5" x14ac:dyDescent="0.25">
      <c r="A7772" t="s">
        <v>369</v>
      </c>
      <c r="B7772">
        <v>159</v>
      </c>
      <c r="C7772" t="s">
        <v>1865</v>
      </c>
      <c r="D7772">
        <v>1650</v>
      </c>
      <c r="E7772">
        <v>3</v>
      </c>
    </row>
    <row r="7773" spans="1:5" x14ac:dyDescent="0.25">
      <c r="A7773" t="s">
        <v>369</v>
      </c>
      <c r="B7773">
        <v>159</v>
      </c>
      <c r="C7773" t="s">
        <v>1318</v>
      </c>
      <c r="D7773">
        <v>1103</v>
      </c>
      <c r="E7773">
        <v>1</v>
      </c>
    </row>
    <row r="7774" spans="1:5" x14ac:dyDescent="0.25">
      <c r="A7774" t="s">
        <v>369</v>
      </c>
      <c r="B7774">
        <v>159</v>
      </c>
      <c r="C7774" t="s">
        <v>4133</v>
      </c>
      <c r="D7774">
        <v>3918</v>
      </c>
      <c r="E7774">
        <v>1</v>
      </c>
    </row>
    <row r="7775" spans="1:5" x14ac:dyDescent="0.25">
      <c r="A7775" t="s">
        <v>369</v>
      </c>
      <c r="B7775">
        <v>159</v>
      </c>
      <c r="C7775" t="s">
        <v>1326</v>
      </c>
      <c r="D7775">
        <v>1111</v>
      </c>
      <c r="E7775">
        <v>1</v>
      </c>
    </row>
    <row r="7776" spans="1:5" x14ac:dyDescent="0.25">
      <c r="A7776" t="s">
        <v>369</v>
      </c>
      <c r="B7776">
        <v>159</v>
      </c>
      <c r="C7776" t="s">
        <v>603</v>
      </c>
      <c r="D7776">
        <v>388</v>
      </c>
      <c r="E7776">
        <v>1</v>
      </c>
    </row>
    <row r="7777" spans="1:5" x14ac:dyDescent="0.25">
      <c r="A7777" t="s">
        <v>369</v>
      </c>
      <c r="B7777">
        <v>159</v>
      </c>
      <c r="C7777" t="s">
        <v>4134</v>
      </c>
      <c r="D7777">
        <v>3919</v>
      </c>
      <c r="E7777">
        <v>2</v>
      </c>
    </row>
    <row r="7778" spans="1:5" x14ac:dyDescent="0.25">
      <c r="A7778" t="s">
        <v>369</v>
      </c>
      <c r="B7778">
        <v>159</v>
      </c>
      <c r="C7778" t="s">
        <v>1878</v>
      </c>
      <c r="D7778">
        <v>1663</v>
      </c>
      <c r="E7778">
        <v>1</v>
      </c>
    </row>
    <row r="7779" spans="1:5" x14ac:dyDescent="0.25">
      <c r="A7779" t="s">
        <v>369</v>
      </c>
      <c r="B7779">
        <v>159</v>
      </c>
      <c r="C7779" t="s">
        <v>4135</v>
      </c>
      <c r="D7779">
        <v>3920</v>
      </c>
      <c r="E7779">
        <v>2</v>
      </c>
    </row>
    <row r="7780" spans="1:5" x14ac:dyDescent="0.25">
      <c r="A7780" t="s">
        <v>369</v>
      </c>
      <c r="B7780">
        <v>159</v>
      </c>
      <c r="C7780" t="s">
        <v>4136</v>
      </c>
      <c r="D7780">
        <v>3921</v>
      </c>
      <c r="E7780">
        <v>1</v>
      </c>
    </row>
    <row r="7781" spans="1:5" x14ac:dyDescent="0.25">
      <c r="A7781" t="s">
        <v>369</v>
      </c>
      <c r="B7781">
        <v>159</v>
      </c>
      <c r="C7781" t="s">
        <v>3734</v>
      </c>
      <c r="D7781">
        <v>3519</v>
      </c>
      <c r="E7781">
        <v>1</v>
      </c>
    </row>
    <row r="7782" spans="1:5" x14ac:dyDescent="0.25">
      <c r="A7782" t="s">
        <v>369</v>
      </c>
      <c r="B7782">
        <v>159</v>
      </c>
      <c r="C7782" t="s">
        <v>2997</v>
      </c>
      <c r="D7782">
        <v>2782</v>
      </c>
      <c r="E7782">
        <v>3</v>
      </c>
    </row>
    <row r="7783" spans="1:5" x14ac:dyDescent="0.25">
      <c r="A7783" t="s">
        <v>369</v>
      </c>
      <c r="B7783">
        <v>159</v>
      </c>
      <c r="C7783" t="s">
        <v>1894</v>
      </c>
      <c r="D7783">
        <v>1679</v>
      </c>
      <c r="E7783">
        <v>1</v>
      </c>
    </row>
    <row r="7784" spans="1:5" x14ac:dyDescent="0.25">
      <c r="A7784" t="s">
        <v>369</v>
      </c>
      <c r="B7784">
        <v>159</v>
      </c>
      <c r="C7784" t="s">
        <v>4137</v>
      </c>
      <c r="D7784">
        <v>3922</v>
      </c>
      <c r="E7784">
        <v>1</v>
      </c>
    </row>
    <row r="7785" spans="1:5" x14ac:dyDescent="0.25">
      <c r="A7785" t="s">
        <v>369</v>
      </c>
      <c r="B7785">
        <v>159</v>
      </c>
      <c r="C7785" t="s">
        <v>4138</v>
      </c>
      <c r="D7785">
        <v>3923</v>
      </c>
      <c r="E7785">
        <v>4</v>
      </c>
    </row>
    <row r="7786" spans="1:5" x14ac:dyDescent="0.25">
      <c r="A7786" t="s">
        <v>369</v>
      </c>
      <c r="B7786">
        <v>159</v>
      </c>
      <c r="C7786" t="s">
        <v>2957</v>
      </c>
      <c r="D7786">
        <v>2742</v>
      </c>
      <c r="E7786">
        <v>2</v>
      </c>
    </row>
    <row r="7787" spans="1:5" x14ac:dyDescent="0.25">
      <c r="A7787" t="s">
        <v>369</v>
      </c>
      <c r="B7787">
        <v>159</v>
      </c>
      <c r="C7787" t="s">
        <v>4139</v>
      </c>
      <c r="D7787">
        <v>3924</v>
      </c>
      <c r="E7787">
        <v>1</v>
      </c>
    </row>
    <row r="7788" spans="1:5" x14ac:dyDescent="0.25">
      <c r="A7788" t="s">
        <v>369</v>
      </c>
      <c r="B7788">
        <v>159</v>
      </c>
      <c r="C7788" t="s">
        <v>3493</v>
      </c>
      <c r="D7788">
        <v>3278</v>
      </c>
      <c r="E7788">
        <v>3</v>
      </c>
    </row>
    <row r="7789" spans="1:5" x14ac:dyDescent="0.25">
      <c r="A7789" t="s">
        <v>369</v>
      </c>
      <c r="B7789">
        <v>159</v>
      </c>
      <c r="C7789" t="s">
        <v>989</v>
      </c>
      <c r="D7789">
        <v>774</v>
      </c>
      <c r="E7789">
        <v>1</v>
      </c>
    </row>
    <row r="7790" spans="1:5" x14ac:dyDescent="0.25">
      <c r="A7790" t="s">
        <v>369</v>
      </c>
      <c r="B7790">
        <v>159</v>
      </c>
      <c r="C7790" t="s">
        <v>3801</v>
      </c>
      <c r="D7790">
        <v>3586</v>
      </c>
      <c r="E7790">
        <v>1</v>
      </c>
    </row>
    <row r="7791" spans="1:5" x14ac:dyDescent="0.25">
      <c r="A7791" t="s">
        <v>369</v>
      </c>
      <c r="B7791">
        <v>159</v>
      </c>
      <c r="C7791" t="s">
        <v>2924</v>
      </c>
      <c r="D7791">
        <v>2709</v>
      </c>
      <c r="E7791">
        <v>2</v>
      </c>
    </row>
    <row r="7792" spans="1:5" x14ac:dyDescent="0.25">
      <c r="A7792" t="s">
        <v>369</v>
      </c>
      <c r="B7792">
        <v>159</v>
      </c>
      <c r="C7792" t="s">
        <v>4140</v>
      </c>
      <c r="D7792">
        <v>3925</v>
      </c>
      <c r="E7792">
        <v>4</v>
      </c>
    </row>
    <row r="7793" spans="1:5" x14ac:dyDescent="0.25">
      <c r="A7793" t="s">
        <v>369</v>
      </c>
      <c r="B7793">
        <v>159</v>
      </c>
      <c r="C7793" t="s">
        <v>4085</v>
      </c>
      <c r="D7793">
        <v>3870</v>
      </c>
      <c r="E7793">
        <v>1</v>
      </c>
    </row>
    <row r="7794" spans="1:5" x14ac:dyDescent="0.25">
      <c r="A7794" t="s">
        <v>369</v>
      </c>
      <c r="B7794">
        <v>159</v>
      </c>
      <c r="C7794" t="s">
        <v>4141</v>
      </c>
      <c r="D7794">
        <v>3926</v>
      </c>
      <c r="E7794">
        <v>1</v>
      </c>
    </row>
    <row r="7795" spans="1:5" x14ac:dyDescent="0.25">
      <c r="A7795" t="s">
        <v>369</v>
      </c>
      <c r="B7795">
        <v>159</v>
      </c>
      <c r="C7795" t="s">
        <v>1937</v>
      </c>
      <c r="D7795">
        <v>1722</v>
      </c>
      <c r="E7795">
        <v>1</v>
      </c>
    </row>
    <row r="7796" spans="1:5" x14ac:dyDescent="0.25">
      <c r="A7796" t="s">
        <v>369</v>
      </c>
      <c r="B7796">
        <v>159</v>
      </c>
      <c r="C7796" t="s">
        <v>4142</v>
      </c>
      <c r="D7796">
        <v>3927</v>
      </c>
      <c r="E7796">
        <v>1</v>
      </c>
    </row>
    <row r="7797" spans="1:5" x14ac:dyDescent="0.25">
      <c r="A7797" t="s">
        <v>369</v>
      </c>
      <c r="B7797">
        <v>159</v>
      </c>
      <c r="C7797" t="s">
        <v>4143</v>
      </c>
      <c r="D7797">
        <v>3928</v>
      </c>
      <c r="E7797">
        <v>1</v>
      </c>
    </row>
    <row r="7798" spans="1:5" x14ac:dyDescent="0.25">
      <c r="A7798" t="s">
        <v>369</v>
      </c>
      <c r="B7798">
        <v>159</v>
      </c>
      <c r="C7798" t="s">
        <v>4144</v>
      </c>
      <c r="D7798">
        <v>3929</v>
      </c>
      <c r="E7798">
        <v>1</v>
      </c>
    </row>
    <row r="7799" spans="1:5" x14ac:dyDescent="0.25">
      <c r="A7799" t="s">
        <v>369</v>
      </c>
      <c r="B7799">
        <v>159</v>
      </c>
      <c r="C7799" t="s">
        <v>1949</v>
      </c>
      <c r="D7799">
        <v>1734</v>
      </c>
      <c r="E7799">
        <v>12</v>
      </c>
    </row>
    <row r="7800" spans="1:5" x14ac:dyDescent="0.25">
      <c r="A7800" t="s">
        <v>369</v>
      </c>
      <c r="B7800">
        <v>159</v>
      </c>
      <c r="C7800" t="s">
        <v>4145</v>
      </c>
      <c r="D7800">
        <v>3930</v>
      </c>
      <c r="E7800">
        <v>1</v>
      </c>
    </row>
    <row r="7801" spans="1:5" x14ac:dyDescent="0.25">
      <c r="A7801" t="s">
        <v>369</v>
      </c>
      <c r="B7801">
        <v>159</v>
      </c>
      <c r="C7801" t="s">
        <v>3737</v>
      </c>
      <c r="D7801">
        <v>3522</v>
      </c>
      <c r="E7801">
        <v>2</v>
      </c>
    </row>
    <row r="7802" spans="1:5" x14ac:dyDescent="0.25">
      <c r="A7802" t="s">
        <v>369</v>
      </c>
      <c r="B7802">
        <v>159</v>
      </c>
      <c r="C7802" t="s">
        <v>4146</v>
      </c>
      <c r="D7802">
        <v>3931</v>
      </c>
      <c r="E7802">
        <v>1</v>
      </c>
    </row>
    <row r="7803" spans="1:5" x14ac:dyDescent="0.25">
      <c r="A7803" t="s">
        <v>369</v>
      </c>
      <c r="B7803">
        <v>159</v>
      </c>
      <c r="C7803" t="s">
        <v>4023</v>
      </c>
      <c r="D7803">
        <v>3808</v>
      </c>
      <c r="E7803">
        <v>12</v>
      </c>
    </row>
    <row r="7804" spans="1:5" x14ac:dyDescent="0.25">
      <c r="A7804" t="s">
        <v>369</v>
      </c>
      <c r="B7804">
        <v>159</v>
      </c>
      <c r="C7804" t="s">
        <v>4147</v>
      </c>
      <c r="D7804">
        <v>3932</v>
      </c>
      <c r="E7804">
        <v>1</v>
      </c>
    </row>
    <row r="7805" spans="1:5" x14ac:dyDescent="0.25">
      <c r="A7805" t="s">
        <v>369</v>
      </c>
      <c r="B7805">
        <v>159</v>
      </c>
      <c r="C7805" t="s">
        <v>4148</v>
      </c>
      <c r="D7805">
        <v>3933</v>
      </c>
      <c r="E7805">
        <v>3</v>
      </c>
    </row>
    <row r="7806" spans="1:5" x14ac:dyDescent="0.25">
      <c r="A7806" t="s">
        <v>369</v>
      </c>
      <c r="B7806">
        <v>159</v>
      </c>
      <c r="C7806" t="s">
        <v>4149</v>
      </c>
      <c r="D7806">
        <v>3934</v>
      </c>
      <c r="E7806">
        <v>1</v>
      </c>
    </row>
    <row r="7807" spans="1:5" x14ac:dyDescent="0.25">
      <c r="A7807" t="s">
        <v>369</v>
      </c>
      <c r="B7807">
        <v>159</v>
      </c>
      <c r="C7807" t="s">
        <v>4150</v>
      </c>
      <c r="D7807">
        <v>3935</v>
      </c>
      <c r="E7807">
        <v>2</v>
      </c>
    </row>
    <row r="7808" spans="1:5" x14ac:dyDescent="0.25">
      <c r="A7808" t="s">
        <v>369</v>
      </c>
      <c r="B7808">
        <v>159</v>
      </c>
      <c r="C7808" t="s">
        <v>4111</v>
      </c>
      <c r="D7808">
        <v>3896</v>
      </c>
      <c r="E7808">
        <v>1</v>
      </c>
    </row>
    <row r="7809" spans="1:5" x14ac:dyDescent="0.25">
      <c r="A7809" t="s">
        <v>369</v>
      </c>
      <c r="B7809">
        <v>159</v>
      </c>
      <c r="C7809" t="s">
        <v>4049</v>
      </c>
      <c r="D7809">
        <v>3834</v>
      </c>
      <c r="E7809">
        <v>1</v>
      </c>
    </row>
    <row r="7810" spans="1:5" x14ac:dyDescent="0.25">
      <c r="A7810" t="s">
        <v>369</v>
      </c>
      <c r="B7810">
        <v>159</v>
      </c>
      <c r="C7810" t="s">
        <v>3529</v>
      </c>
      <c r="D7810">
        <v>3314</v>
      </c>
      <c r="E7810">
        <v>2</v>
      </c>
    </row>
    <row r="7811" spans="1:5" x14ac:dyDescent="0.25">
      <c r="A7811" t="s">
        <v>369</v>
      </c>
      <c r="B7811">
        <v>159</v>
      </c>
      <c r="C7811" t="s">
        <v>4151</v>
      </c>
      <c r="D7811">
        <v>3936</v>
      </c>
      <c r="E7811">
        <v>1</v>
      </c>
    </row>
    <row r="7812" spans="1:5" x14ac:dyDescent="0.25">
      <c r="A7812" t="s">
        <v>369</v>
      </c>
      <c r="B7812">
        <v>159</v>
      </c>
      <c r="C7812" t="s">
        <v>4116</v>
      </c>
      <c r="D7812">
        <v>3901</v>
      </c>
      <c r="E7812">
        <v>1</v>
      </c>
    </row>
    <row r="7813" spans="1:5" x14ac:dyDescent="0.25">
      <c r="A7813" t="s">
        <v>369</v>
      </c>
      <c r="B7813">
        <v>159</v>
      </c>
      <c r="C7813" t="s">
        <v>4152</v>
      </c>
      <c r="D7813">
        <v>3937</v>
      </c>
      <c r="E7813">
        <v>1</v>
      </c>
    </row>
    <row r="7814" spans="1:5" x14ac:dyDescent="0.25">
      <c r="A7814" t="s">
        <v>369</v>
      </c>
      <c r="B7814">
        <v>159</v>
      </c>
      <c r="C7814" t="s">
        <v>4153</v>
      </c>
      <c r="D7814">
        <v>3938</v>
      </c>
      <c r="E7814">
        <v>1</v>
      </c>
    </row>
    <row r="7815" spans="1:5" x14ac:dyDescent="0.25">
      <c r="A7815" t="s">
        <v>369</v>
      </c>
      <c r="B7815">
        <v>159</v>
      </c>
      <c r="C7815" t="s">
        <v>4154</v>
      </c>
      <c r="D7815">
        <v>3939</v>
      </c>
      <c r="E7815">
        <v>1</v>
      </c>
    </row>
    <row r="7816" spans="1:5" x14ac:dyDescent="0.25">
      <c r="A7816" t="s">
        <v>369</v>
      </c>
      <c r="B7816">
        <v>159</v>
      </c>
      <c r="C7816" t="s">
        <v>4155</v>
      </c>
      <c r="D7816">
        <v>3940</v>
      </c>
      <c r="E7816">
        <v>1</v>
      </c>
    </row>
    <row r="7817" spans="1:5" x14ac:dyDescent="0.25">
      <c r="A7817" t="s">
        <v>369</v>
      </c>
      <c r="B7817">
        <v>159</v>
      </c>
      <c r="C7817" t="s">
        <v>4156</v>
      </c>
      <c r="D7817">
        <v>3941</v>
      </c>
      <c r="E7817">
        <v>3</v>
      </c>
    </row>
    <row r="7818" spans="1:5" x14ac:dyDescent="0.25">
      <c r="A7818" t="s">
        <v>369</v>
      </c>
      <c r="B7818">
        <v>159</v>
      </c>
      <c r="C7818" t="s">
        <v>3840</v>
      </c>
      <c r="D7818">
        <v>3625</v>
      </c>
      <c r="E7818">
        <v>5</v>
      </c>
    </row>
    <row r="7819" spans="1:5" x14ac:dyDescent="0.25">
      <c r="A7819" t="s">
        <v>371</v>
      </c>
      <c r="B7819">
        <v>160</v>
      </c>
      <c r="C7819" t="s">
        <v>3261</v>
      </c>
      <c r="D7819">
        <v>3046</v>
      </c>
      <c r="E7819">
        <v>1</v>
      </c>
    </row>
    <row r="7820" spans="1:5" x14ac:dyDescent="0.25">
      <c r="A7820" t="s">
        <v>371</v>
      </c>
      <c r="B7820">
        <v>160</v>
      </c>
      <c r="C7820" t="s">
        <v>4056</v>
      </c>
      <c r="D7820">
        <v>3841</v>
      </c>
      <c r="E7820">
        <v>2</v>
      </c>
    </row>
    <row r="7821" spans="1:5" x14ac:dyDescent="0.25">
      <c r="A7821" t="s">
        <v>371</v>
      </c>
      <c r="B7821">
        <v>160</v>
      </c>
      <c r="C7821" t="s">
        <v>4157</v>
      </c>
      <c r="D7821">
        <v>3942</v>
      </c>
      <c r="E7821">
        <v>2</v>
      </c>
    </row>
    <row r="7822" spans="1:5" x14ac:dyDescent="0.25">
      <c r="A7822" t="s">
        <v>371</v>
      </c>
      <c r="B7822">
        <v>160</v>
      </c>
      <c r="C7822" t="s">
        <v>3276</v>
      </c>
      <c r="D7822">
        <v>3061</v>
      </c>
      <c r="E7822">
        <v>2</v>
      </c>
    </row>
    <row r="7823" spans="1:5" x14ac:dyDescent="0.25">
      <c r="A7823" t="s">
        <v>371</v>
      </c>
      <c r="B7823">
        <v>160</v>
      </c>
      <c r="C7823" t="s">
        <v>3153</v>
      </c>
      <c r="D7823">
        <v>2938</v>
      </c>
      <c r="E7823">
        <v>1</v>
      </c>
    </row>
    <row r="7824" spans="1:5" x14ac:dyDescent="0.25">
      <c r="A7824" t="s">
        <v>371</v>
      </c>
      <c r="B7824">
        <v>160</v>
      </c>
      <c r="C7824" t="s">
        <v>3866</v>
      </c>
      <c r="D7824">
        <v>3651</v>
      </c>
      <c r="E7824">
        <v>2</v>
      </c>
    </row>
    <row r="7825" spans="1:5" x14ac:dyDescent="0.25">
      <c r="A7825" t="s">
        <v>371</v>
      </c>
      <c r="B7825">
        <v>160</v>
      </c>
      <c r="C7825" t="s">
        <v>248</v>
      </c>
      <c r="D7825">
        <v>98</v>
      </c>
      <c r="E7825">
        <v>1</v>
      </c>
    </row>
    <row r="7826" spans="1:5" x14ac:dyDescent="0.25">
      <c r="A7826" t="s">
        <v>371</v>
      </c>
      <c r="B7826">
        <v>160</v>
      </c>
      <c r="C7826" t="s">
        <v>3625</v>
      </c>
      <c r="D7826">
        <v>3410</v>
      </c>
      <c r="E7826">
        <v>1</v>
      </c>
    </row>
    <row r="7827" spans="1:5" x14ac:dyDescent="0.25">
      <c r="A7827" t="s">
        <v>371</v>
      </c>
      <c r="B7827">
        <v>160</v>
      </c>
      <c r="C7827" t="s">
        <v>543</v>
      </c>
      <c r="D7827">
        <v>328</v>
      </c>
      <c r="E7827">
        <v>1</v>
      </c>
    </row>
    <row r="7828" spans="1:5" x14ac:dyDescent="0.25">
      <c r="A7828" t="s">
        <v>371</v>
      </c>
      <c r="B7828">
        <v>160</v>
      </c>
      <c r="C7828" t="s">
        <v>3262</v>
      </c>
      <c r="D7828">
        <v>3047</v>
      </c>
      <c r="E7828">
        <v>2</v>
      </c>
    </row>
    <row r="7829" spans="1:5" x14ac:dyDescent="0.25">
      <c r="A7829" t="s">
        <v>371</v>
      </c>
      <c r="B7829">
        <v>160</v>
      </c>
      <c r="C7829" t="s">
        <v>544</v>
      </c>
      <c r="D7829">
        <v>329</v>
      </c>
      <c r="E7829">
        <v>1</v>
      </c>
    </row>
    <row r="7830" spans="1:5" x14ac:dyDescent="0.25">
      <c r="A7830" t="s">
        <v>371</v>
      </c>
      <c r="B7830">
        <v>160</v>
      </c>
      <c r="C7830" t="s">
        <v>3176</v>
      </c>
      <c r="D7830">
        <v>2961</v>
      </c>
      <c r="E7830">
        <v>3</v>
      </c>
    </row>
    <row r="7831" spans="1:5" x14ac:dyDescent="0.25">
      <c r="A7831" t="s">
        <v>371</v>
      </c>
      <c r="B7831">
        <v>160</v>
      </c>
      <c r="C7831" t="s">
        <v>4158</v>
      </c>
      <c r="D7831">
        <v>3943</v>
      </c>
      <c r="E7831">
        <v>1</v>
      </c>
    </row>
    <row r="7832" spans="1:5" x14ac:dyDescent="0.25">
      <c r="A7832" t="s">
        <v>371</v>
      </c>
      <c r="B7832">
        <v>160</v>
      </c>
      <c r="C7832" t="s">
        <v>546</v>
      </c>
      <c r="D7832">
        <v>331</v>
      </c>
      <c r="E7832">
        <v>5</v>
      </c>
    </row>
    <row r="7833" spans="1:5" x14ac:dyDescent="0.25">
      <c r="A7833" t="s">
        <v>371</v>
      </c>
      <c r="B7833">
        <v>160</v>
      </c>
      <c r="C7833" t="s">
        <v>3627</v>
      </c>
      <c r="D7833">
        <v>3412</v>
      </c>
      <c r="E7833">
        <v>4</v>
      </c>
    </row>
    <row r="7834" spans="1:5" x14ac:dyDescent="0.25">
      <c r="A7834" t="s">
        <v>371</v>
      </c>
      <c r="B7834">
        <v>160</v>
      </c>
      <c r="C7834" t="s">
        <v>2680</v>
      </c>
      <c r="D7834">
        <v>2465</v>
      </c>
      <c r="E7834">
        <v>1</v>
      </c>
    </row>
    <row r="7835" spans="1:5" x14ac:dyDescent="0.25">
      <c r="A7835" t="s">
        <v>371</v>
      </c>
      <c r="B7835">
        <v>160</v>
      </c>
      <c r="C7835" t="s">
        <v>3628</v>
      </c>
      <c r="D7835">
        <v>3413</v>
      </c>
      <c r="E7835">
        <v>2</v>
      </c>
    </row>
    <row r="7836" spans="1:5" x14ac:dyDescent="0.25">
      <c r="A7836" t="s">
        <v>371</v>
      </c>
      <c r="B7836">
        <v>160</v>
      </c>
      <c r="C7836" t="s">
        <v>1816</v>
      </c>
      <c r="D7836">
        <v>1601</v>
      </c>
      <c r="E7836">
        <v>1</v>
      </c>
    </row>
    <row r="7837" spans="1:5" x14ac:dyDescent="0.25">
      <c r="A7837" t="s">
        <v>371</v>
      </c>
      <c r="B7837">
        <v>160</v>
      </c>
      <c r="C7837" t="s">
        <v>553</v>
      </c>
      <c r="D7837">
        <v>338</v>
      </c>
      <c r="E7837">
        <v>1</v>
      </c>
    </row>
    <row r="7838" spans="1:5" x14ac:dyDescent="0.25">
      <c r="A7838" t="s">
        <v>371</v>
      </c>
      <c r="B7838">
        <v>160</v>
      </c>
      <c r="C7838" t="s">
        <v>3629</v>
      </c>
      <c r="D7838">
        <v>3414</v>
      </c>
      <c r="E7838">
        <v>2</v>
      </c>
    </row>
    <row r="7839" spans="1:5" x14ac:dyDescent="0.25">
      <c r="A7839" t="s">
        <v>371</v>
      </c>
      <c r="B7839">
        <v>160</v>
      </c>
      <c r="C7839" t="s">
        <v>4159</v>
      </c>
      <c r="D7839">
        <v>3944</v>
      </c>
      <c r="E7839">
        <v>1</v>
      </c>
    </row>
    <row r="7840" spans="1:5" x14ac:dyDescent="0.25">
      <c r="A7840" t="s">
        <v>371</v>
      </c>
      <c r="B7840">
        <v>160</v>
      </c>
      <c r="C7840" t="s">
        <v>4160</v>
      </c>
      <c r="D7840">
        <v>3945</v>
      </c>
      <c r="E7840">
        <v>1</v>
      </c>
    </row>
    <row r="7841" spans="1:5" x14ac:dyDescent="0.25">
      <c r="A7841" t="s">
        <v>371</v>
      </c>
      <c r="B7841">
        <v>160</v>
      </c>
      <c r="C7841" t="s">
        <v>559</v>
      </c>
      <c r="D7841">
        <v>344</v>
      </c>
      <c r="E7841">
        <v>1</v>
      </c>
    </row>
    <row r="7842" spans="1:5" x14ac:dyDescent="0.25">
      <c r="A7842" t="s">
        <v>371</v>
      </c>
      <c r="B7842">
        <v>160</v>
      </c>
      <c r="C7842" t="s">
        <v>3267</v>
      </c>
      <c r="D7842">
        <v>3052</v>
      </c>
      <c r="E7842">
        <v>1</v>
      </c>
    </row>
    <row r="7843" spans="1:5" x14ac:dyDescent="0.25">
      <c r="A7843" t="s">
        <v>371</v>
      </c>
      <c r="B7843">
        <v>160</v>
      </c>
      <c r="C7843" t="s">
        <v>272</v>
      </c>
      <c r="D7843">
        <v>110</v>
      </c>
      <c r="E7843">
        <v>1</v>
      </c>
    </row>
    <row r="7844" spans="1:5" x14ac:dyDescent="0.25">
      <c r="A7844" t="s">
        <v>371</v>
      </c>
      <c r="B7844">
        <v>160</v>
      </c>
      <c r="C7844" t="s">
        <v>4161</v>
      </c>
      <c r="D7844">
        <v>3946</v>
      </c>
      <c r="E7844">
        <v>1</v>
      </c>
    </row>
    <row r="7845" spans="1:5" x14ac:dyDescent="0.25">
      <c r="A7845" t="s">
        <v>371</v>
      </c>
      <c r="B7845">
        <v>160</v>
      </c>
      <c r="C7845" t="s">
        <v>280</v>
      </c>
      <c r="D7845">
        <v>114</v>
      </c>
      <c r="E7845">
        <v>1</v>
      </c>
    </row>
    <row r="7846" spans="1:5" x14ac:dyDescent="0.25">
      <c r="A7846" t="s">
        <v>371</v>
      </c>
      <c r="B7846">
        <v>160</v>
      </c>
      <c r="C7846" t="s">
        <v>4162</v>
      </c>
      <c r="D7846">
        <v>3947</v>
      </c>
      <c r="E7846">
        <v>1</v>
      </c>
    </row>
    <row r="7847" spans="1:5" x14ac:dyDescent="0.25">
      <c r="A7847" t="s">
        <v>371</v>
      </c>
      <c r="B7847">
        <v>160</v>
      </c>
      <c r="C7847" t="s">
        <v>3346</v>
      </c>
      <c r="D7847">
        <v>3131</v>
      </c>
      <c r="E7847">
        <v>1</v>
      </c>
    </row>
    <row r="7848" spans="1:5" x14ac:dyDescent="0.25">
      <c r="A7848" t="s">
        <v>371</v>
      </c>
      <c r="B7848">
        <v>160</v>
      </c>
      <c r="C7848" t="s">
        <v>4163</v>
      </c>
      <c r="D7848">
        <v>3948</v>
      </c>
      <c r="E7848">
        <v>2</v>
      </c>
    </row>
    <row r="7849" spans="1:5" x14ac:dyDescent="0.25">
      <c r="A7849" t="s">
        <v>371</v>
      </c>
      <c r="B7849">
        <v>160</v>
      </c>
      <c r="C7849" t="s">
        <v>4164</v>
      </c>
      <c r="D7849">
        <v>3949</v>
      </c>
      <c r="E7849">
        <v>2</v>
      </c>
    </row>
    <row r="7850" spans="1:5" x14ac:dyDescent="0.25">
      <c r="A7850" t="s">
        <v>371</v>
      </c>
      <c r="B7850">
        <v>160</v>
      </c>
      <c r="C7850" t="s">
        <v>4165</v>
      </c>
      <c r="D7850">
        <v>3950</v>
      </c>
      <c r="E7850">
        <v>3</v>
      </c>
    </row>
    <row r="7851" spans="1:5" x14ac:dyDescent="0.25">
      <c r="A7851" t="s">
        <v>371</v>
      </c>
      <c r="B7851">
        <v>160</v>
      </c>
      <c r="C7851" t="s">
        <v>4166</v>
      </c>
      <c r="D7851">
        <v>3951</v>
      </c>
      <c r="E7851">
        <v>1</v>
      </c>
    </row>
    <row r="7852" spans="1:5" x14ac:dyDescent="0.25">
      <c r="A7852" t="s">
        <v>371</v>
      </c>
      <c r="B7852">
        <v>160</v>
      </c>
      <c r="C7852" t="s">
        <v>1279</v>
      </c>
      <c r="D7852">
        <v>1064</v>
      </c>
      <c r="E7852">
        <v>2</v>
      </c>
    </row>
    <row r="7853" spans="1:5" x14ac:dyDescent="0.25">
      <c r="A7853" t="s">
        <v>371</v>
      </c>
      <c r="B7853">
        <v>160</v>
      </c>
      <c r="C7853" t="s">
        <v>298</v>
      </c>
      <c r="D7853">
        <v>123</v>
      </c>
      <c r="E7853">
        <v>1</v>
      </c>
    </row>
    <row r="7854" spans="1:5" x14ac:dyDescent="0.25">
      <c r="A7854" t="s">
        <v>371</v>
      </c>
      <c r="B7854">
        <v>160</v>
      </c>
      <c r="C7854" t="s">
        <v>577</v>
      </c>
      <c r="D7854">
        <v>362</v>
      </c>
      <c r="E7854">
        <v>3</v>
      </c>
    </row>
    <row r="7855" spans="1:5" x14ac:dyDescent="0.25">
      <c r="A7855" t="s">
        <v>371</v>
      </c>
      <c r="B7855">
        <v>160</v>
      </c>
      <c r="C7855" t="s">
        <v>4011</v>
      </c>
      <c r="D7855">
        <v>3796</v>
      </c>
      <c r="E7855">
        <v>3</v>
      </c>
    </row>
    <row r="7856" spans="1:5" x14ac:dyDescent="0.25">
      <c r="A7856" t="s">
        <v>371</v>
      </c>
      <c r="B7856">
        <v>160</v>
      </c>
      <c r="C7856" t="s">
        <v>1295</v>
      </c>
      <c r="D7856">
        <v>1080</v>
      </c>
      <c r="E7856">
        <v>1</v>
      </c>
    </row>
    <row r="7857" spans="1:5" x14ac:dyDescent="0.25">
      <c r="A7857" t="s">
        <v>371</v>
      </c>
      <c r="B7857">
        <v>160</v>
      </c>
      <c r="C7857" t="s">
        <v>3283</v>
      </c>
      <c r="D7857">
        <v>3068</v>
      </c>
      <c r="E7857">
        <v>1</v>
      </c>
    </row>
    <row r="7858" spans="1:5" x14ac:dyDescent="0.25">
      <c r="A7858" t="s">
        <v>371</v>
      </c>
      <c r="B7858">
        <v>160</v>
      </c>
      <c r="C7858" t="s">
        <v>592</v>
      </c>
      <c r="D7858">
        <v>377</v>
      </c>
      <c r="E7858">
        <v>2</v>
      </c>
    </row>
    <row r="7859" spans="1:5" x14ac:dyDescent="0.25">
      <c r="A7859" t="s">
        <v>371</v>
      </c>
      <c r="B7859">
        <v>160</v>
      </c>
      <c r="C7859" t="s">
        <v>3504</v>
      </c>
      <c r="D7859">
        <v>3289</v>
      </c>
      <c r="E7859">
        <v>1</v>
      </c>
    </row>
    <row r="7860" spans="1:5" x14ac:dyDescent="0.25">
      <c r="A7860" t="s">
        <v>371</v>
      </c>
      <c r="B7860">
        <v>160</v>
      </c>
      <c r="C7860" t="s">
        <v>3269</v>
      </c>
      <c r="D7860">
        <v>3054</v>
      </c>
      <c r="E7860">
        <v>7</v>
      </c>
    </row>
    <row r="7861" spans="1:5" x14ac:dyDescent="0.25">
      <c r="A7861" t="s">
        <v>371</v>
      </c>
      <c r="B7861">
        <v>160</v>
      </c>
      <c r="C7861" t="s">
        <v>4167</v>
      </c>
      <c r="D7861">
        <v>3952</v>
      </c>
      <c r="E7861">
        <v>1</v>
      </c>
    </row>
    <row r="7862" spans="1:5" x14ac:dyDescent="0.25">
      <c r="A7862" t="s">
        <v>371</v>
      </c>
      <c r="B7862">
        <v>160</v>
      </c>
      <c r="C7862" t="s">
        <v>4168</v>
      </c>
      <c r="D7862">
        <v>3953</v>
      </c>
      <c r="E7862">
        <v>6</v>
      </c>
    </row>
    <row r="7863" spans="1:5" x14ac:dyDescent="0.25">
      <c r="A7863" t="s">
        <v>371</v>
      </c>
      <c r="B7863">
        <v>160</v>
      </c>
      <c r="C7863" t="s">
        <v>4169</v>
      </c>
      <c r="D7863">
        <v>3954</v>
      </c>
      <c r="E7863">
        <v>1</v>
      </c>
    </row>
    <row r="7864" spans="1:5" x14ac:dyDescent="0.25">
      <c r="A7864" t="s">
        <v>371</v>
      </c>
      <c r="B7864">
        <v>160</v>
      </c>
      <c r="C7864" t="s">
        <v>4170</v>
      </c>
      <c r="D7864">
        <v>3955</v>
      </c>
      <c r="E7864">
        <v>1</v>
      </c>
    </row>
    <row r="7865" spans="1:5" x14ac:dyDescent="0.25">
      <c r="A7865" t="s">
        <v>371</v>
      </c>
      <c r="B7865">
        <v>160</v>
      </c>
      <c r="C7865" t="s">
        <v>3357</v>
      </c>
      <c r="D7865">
        <v>3142</v>
      </c>
      <c r="E7865">
        <v>1</v>
      </c>
    </row>
    <row r="7866" spans="1:5" x14ac:dyDescent="0.25">
      <c r="A7866" t="s">
        <v>371</v>
      </c>
      <c r="B7866">
        <v>160</v>
      </c>
      <c r="C7866" t="s">
        <v>3801</v>
      </c>
      <c r="D7866">
        <v>3586</v>
      </c>
      <c r="E7866">
        <v>2</v>
      </c>
    </row>
    <row r="7867" spans="1:5" x14ac:dyDescent="0.25">
      <c r="A7867" t="s">
        <v>371</v>
      </c>
      <c r="B7867">
        <v>160</v>
      </c>
      <c r="C7867" t="s">
        <v>4171</v>
      </c>
      <c r="D7867">
        <v>3956</v>
      </c>
      <c r="E7867">
        <v>1</v>
      </c>
    </row>
    <row r="7868" spans="1:5" x14ac:dyDescent="0.25">
      <c r="A7868" t="s">
        <v>371</v>
      </c>
      <c r="B7868">
        <v>160</v>
      </c>
      <c r="C7868" t="s">
        <v>3638</v>
      </c>
      <c r="D7868">
        <v>3423</v>
      </c>
      <c r="E7868">
        <v>1</v>
      </c>
    </row>
    <row r="7869" spans="1:5" x14ac:dyDescent="0.25">
      <c r="A7869" t="s">
        <v>371</v>
      </c>
      <c r="B7869">
        <v>160</v>
      </c>
      <c r="C7869" t="s">
        <v>4172</v>
      </c>
      <c r="D7869">
        <v>3957</v>
      </c>
      <c r="E7869">
        <v>4</v>
      </c>
    </row>
    <row r="7870" spans="1:5" x14ac:dyDescent="0.25">
      <c r="A7870" t="s">
        <v>371</v>
      </c>
      <c r="B7870">
        <v>160</v>
      </c>
      <c r="C7870" t="s">
        <v>4173</v>
      </c>
      <c r="D7870">
        <v>3958</v>
      </c>
      <c r="E7870">
        <v>1</v>
      </c>
    </row>
    <row r="7871" spans="1:5" x14ac:dyDescent="0.25">
      <c r="A7871" t="s">
        <v>371</v>
      </c>
      <c r="B7871">
        <v>160</v>
      </c>
      <c r="C7871" t="s">
        <v>3132</v>
      </c>
      <c r="D7871">
        <v>2917</v>
      </c>
      <c r="E7871">
        <v>1</v>
      </c>
    </row>
    <row r="7872" spans="1:5" x14ac:dyDescent="0.25">
      <c r="A7872" t="s">
        <v>371</v>
      </c>
      <c r="B7872">
        <v>160</v>
      </c>
      <c r="C7872" t="s">
        <v>4085</v>
      </c>
      <c r="D7872">
        <v>3870</v>
      </c>
      <c r="E7872">
        <v>1</v>
      </c>
    </row>
    <row r="7873" spans="1:5" x14ac:dyDescent="0.25">
      <c r="A7873" t="s">
        <v>371</v>
      </c>
      <c r="B7873">
        <v>160</v>
      </c>
      <c r="C7873" t="s">
        <v>4142</v>
      </c>
      <c r="D7873">
        <v>3927</v>
      </c>
      <c r="E7873">
        <v>1</v>
      </c>
    </row>
    <row r="7874" spans="1:5" x14ac:dyDescent="0.25">
      <c r="A7874" t="s">
        <v>371</v>
      </c>
      <c r="B7874">
        <v>160</v>
      </c>
      <c r="C7874" t="s">
        <v>3272</v>
      </c>
      <c r="D7874">
        <v>3057</v>
      </c>
      <c r="E7874">
        <v>7</v>
      </c>
    </row>
    <row r="7875" spans="1:5" x14ac:dyDescent="0.25">
      <c r="A7875" t="s">
        <v>371</v>
      </c>
      <c r="B7875">
        <v>160</v>
      </c>
      <c r="C7875" t="s">
        <v>1951</v>
      </c>
      <c r="D7875">
        <v>1736</v>
      </c>
      <c r="E7875">
        <v>1</v>
      </c>
    </row>
    <row r="7876" spans="1:5" x14ac:dyDescent="0.25">
      <c r="A7876" t="s">
        <v>371</v>
      </c>
      <c r="B7876">
        <v>160</v>
      </c>
      <c r="C7876" t="s">
        <v>3149</v>
      </c>
      <c r="D7876">
        <v>2934</v>
      </c>
      <c r="E7876">
        <v>9</v>
      </c>
    </row>
    <row r="7877" spans="1:5" x14ac:dyDescent="0.25">
      <c r="A7877" t="s">
        <v>371</v>
      </c>
      <c r="B7877">
        <v>160</v>
      </c>
      <c r="C7877" t="s">
        <v>4174</v>
      </c>
      <c r="D7877">
        <v>3959</v>
      </c>
      <c r="E7877">
        <v>1</v>
      </c>
    </row>
    <row r="7878" spans="1:5" x14ac:dyDescent="0.25">
      <c r="A7878" t="s">
        <v>371</v>
      </c>
      <c r="B7878">
        <v>160</v>
      </c>
      <c r="C7878" t="s">
        <v>4175</v>
      </c>
      <c r="D7878">
        <v>3960</v>
      </c>
      <c r="E7878">
        <v>1</v>
      </c>
    </row>
    <row r="7879" spans="1:5" x14ac:dyDescent="0.25">
      <c r="A7879" t="s">
        <v>371</v>
      </c>
      <c r="B7879">
        <v>160</v>
      </c>
      <c r="C7879" t="s">
        <v>2927</v>
      </c>
      <c r="D7879">
        <v>2712</v>
      </c>
      <c r="E7879">
        <v>1</v>
      </c>
    </row>
    <row r="7880" spans="1:5" x14ac:dyDescent="0.25">
      <c r="A7880" t="s">
        <v>371</v>
      </c>
      <c r="B7880">
        <v>160</v>
      </c>
      <c r="C7880" t="s">
        <v>1071</v>
      </c>
      <c r="D7880">
        <v>856</v>
      </c>
      <c r="E7880">
        <v>6</v>
      </c>
    </row>
    <row r="7881" spans="1:5" x14ac:dyDescent="0.25">
      <c r="A7881" t="s">
        <v>371</v>
      </c>
      <c r="B7881">
        <v>160</v>
      </c>
      <c r="C7881" t="s">
        <v>4102</v>
      </c>
      <c r="D7881">
        <v>3887</v>
      </c>
      <c r="E7881">
        <v>1</v>
      </c>
    </row>
    <row r="7882" spans="1:5" x14ac:dyDescent="0.25">
      <c r="A7882" t="s">
        <v>371</v>
      </c>
      <c r="B7882">
        <v>160</v>
      </c>
      <c r="C7882" t="s">
        <v>2042</v>
      </c>
      <c r="D7882">
        <v>1827</v>
      </c>
      <c r="E7882">
        <v>1</v>
      </c>
    </row>
    <row r="7883" spans="1:5" x14ac:dyDescent="0.25">
      <c r="A7883" t="s">
        <v>371</v>
      </c>
      <c r="B7883">
        <v>160</v>
      </c>
      <c r="C7883" t="s">
        <v>4176</v>
      </c>
      <c r="D7883">
        <v>3961</v>
      </c>
      <c r="E7883">
        <v>1</v>
      </c>
    </row>
    <row r="7884" spans="1:5" x14ac:dyDescent="0.25">
      <c r="A7884" t="s">
        <v>371</v>
      </c>
      <c r="B7884">
        <v>160</v>
      </c>
      <c r="C7884" t="s">
        <v>4148</v>
      </c>
      <c r="D7884">
        <v>3933</v>
      </c>
      <c r="E7884">
        <v>2</v>
      </c>
    </row>
    <row r="7885" spans="1:5" x14ac:dyDescent="0.25">
      <c r="A7885" t="s">
        <v>371</v>
      </c>
      <c r="B7885">
        <v>160</v>
      </c>
      <c r="C7885" t="s">
        <v>4177</v>
      </c>
      <c r="D7885">
        <v>3962</v>
      </c>
      <c r="E7885">
        <v>1</v>
      </c>
    </row>
    <row r="7886" spans="1:5" x14ac:dyDescent="0.25">
      <c r="A7886" t="s">
        <v>371</v>
      </c>
      <c r="B7886">
        <v>160</v>
      </c>
      <c r="C7886" t="s">
        <v>3329</v>
      </c>
      <c r="D7886">
        <v>3114</v>
      </c>
      <c r="E7886">
        <v>1</v>
      </c>
    </row>
    <row r="7887" spans="1:5" x14ac:dyDescent="0.25">
      <c r="A7887" t="s">
        <v>371</v>
      </c>
      <c r="B7887">
        <v>160</v>
      </c>
      <c r="C7887" t="s">
        <v>774</v>
      </c>
      <c r="D7887">
        <v>559</v>
      </c>
      <c r="E7887">
        <v>1</v>
      </c>
    </row>
    <row r="7888" spans="1:5" x14ac:dyDescent="0.25">
      <c r="A7888" t="s">
        <v>371</v>
      </c>
      <c r="B7888">
        <v>160</v>
      </c>
      <c r="C7888" t="s">
        <v>4178</v>
      </c>
      <c r="D7888">
        <v>3963</v>
      </c>
      <c r="E7888">
        <v>1</v>
      </c>
    </row>
    <row r="7889" spans="1:5" x14ac:dyDescent="0.25">
      <c r="A7889" t="s">
        <v>371</v>
      </c>
      <c r="B7889">
        <v>160</v>
      </c>
      <c r="C7889" t="s">
        <v>3912</v>
      </c>
      <c r="D7889">
        <v>3697</v>
      </c>
      <c r="E7889">
        <v>2</v>
      </c>
    </row>
    <row r="7890" spans="1:5" x14ac:dyDescent="0.25">
      <c r="A7890" t="s">
        <v>371</v>
      </c>
      <c r="B7890">
        <v>160</v>
      </c>
      <c r="C7890" t="s">
        <v>4179</v>
      </c>
      <c r="D7890">
        <v>3964</v>
      </c>
      <c r="E7890">
        <v>1</v>
      </c>
    </row>
    <row r="7891" spans="1:5" x14ac:dyDescent="0.25">
      <c r="A7891" t="s">
        <v>371</v>
      </c>
      <c r="B7891">
        <v>160</v>
      </c>
      <c r="C7891" t="s">
        <v>4180</v>
      </c>
      <c r="D7891">
        <v>3965</v>
      </c>
      <c r="E7891">
        <v>1</v>
      </c>
    </row>
    <row r="7892" spans="1:5" x14ac:dyDescent="0.25">
      <c r="A7892" t="s">
        <v>371</v>
      </c>
      <c r="B7892">
        <v>160</v>
      </c>
      <c r="C7892" t="s">
        <v>4181</v>
      </c>
      <c r="D7892">
        <v>3966</v>
      </c>
      <c r="E7892">
        <v>1</v>
      </c>
    </row>
    <row r="7893" spans="1:5" x14ac:dyDescent="0.25">
      <c r="A7893" t="s">
        <v>371</v>
      </c>
      <c r="B7893">
        <v>160</v>
      </c>
      <c r="C7893" t="s">
        <v>3273</v>
      </c>
      <c r="D7893">
        <v>3058</v>
      </c>
      <c r="E7893">
        <v>4</v>
      </c>
    </row>
    <row r="7894" spans="1:5" x14ac:dyDescent="0.25">
      <c r="A7894" t="s">
        <v>371</v>
      </c>
      <c r="B7894">
        <v>160</v>
      </c>
      <c r="C7894" t="s">
        <v>1135</v>
      </c>
      <c r="D7894">
        <v>920</v>
      </c>
      <c r="E7894">
        <v>1</v>
      </c>
    </row>
    <row r="7895" spans="1:5" x14ac:dyDescent="0.25">
      <c r="A7895" t="s">
        <v>371</v>
      </c>
      <c r="B7895">
        <v>160</v>
      </c>
      <c r="C7895" t="s">
        <v>3563</v>
      </c>
      <c r="D7895">
        <v>3348</v>
      </c>
      <c r="E7895">
        <v>1</v>
      </c>
    </row>
    <row r="7896" spans="1:5" x14ac:dyDescent="0.25">
      <c r="A7896" t="s">
        <v>371</v>
      </c>
      <c r="B7896">
        <v>160</v>
      </c>
      <c r="C7896" t="s">
        <v>4182</v>
      </c>
      <c r="D7896">
        <v>3967</v>
      </c>
      <c r="E7896">
        <v>1</v>
      </c>
    </row>
    <row r="7897" spans="1:5" x14ac:dyDescent="0.25">
      <c r="A7897" t="s">
        <v>371</v>
      </c>
      <c r="B7897">
        <v>160</v>
      </c>
      <c r="C7897" t="s">
        <v>4041</v>
      </c>
      <c r="D7897">
        <v>3826</v>
      </c>
      <c r="E7897">
        <v>1</v>
      </c>
    </row>
    <row r="7898" spans="1:5" x14ac:dyDescent="0.25">
      <c r="A7898" t="s">
        <v>371</v>
      </c>
      <c r="B7898">
        <v>160</v>
      </c>
      <c r="C7898" t="s">
        <v>489</v>
      </c>
      <c r="D7898">
        <v>274</v>
      </c>
      <c r="E7898">
        <v>1</v>
      </c>
    </row>
    <row r="7899" spans="1:5" x14ac:dyDescent="0.25">
      <c r="A7899" t="s">
        <v>371</v>
      </c>
      <c r="B7899">
        <v>160</v>
      </c>
      <c r="C7899" t="s">
        <v>4183</v>
      </c>
      <c r="D7899">
        <v>3968</v>
      </c>
      <c r="E7899">
        <v>1</v>
      </c>
    </row>
    <row r="7900" spans="1:5" x14ac:dyDescent="0.25">
      <c r="A7900" t="s">
        <v>371</v>
      </c>
      <c r="B7900">
        <v>160</v>
      </c>
      <c r="C7900" t="s">
        <v>4184</v>
      </c>
      <c r="D7900">
        <v>3969</v>
      </c>
      <c r="E7900">
        <v>1</v>
      </c>
    </row>
    <row r="7901" spans="1:5" x14ac:dyDescent="0.25">
      <c r="A7901" t="s">
        <v>371</v>
      </c>
      <c r="B7901">
        <v>160</v>
      </c>
      <c r="C7901" t="s">
        <v>4185</v>
      </c>
      <c r="D7901">
        <v>3970</v>
      </c>
      <c r="E7901">
        <v>5</v>
      </c>
    </row>
    <row r="7902" spans="1:5" x14ac:dyDescent="0.25">
      <c r="A7902" t="s">
        <v>371</v>
      </c>
      <c r="B7902">
        <v>160</v>
      </c>
      <c r="C7902" t="s">
        <v>1170</v>
      </c>
      <c r="D7902">
        <v>955</v>
      </c>
      <c r="E7902">
        <v>6</v>
      </c>
    </row>
    <row r="7903" spans="1:5" x14ac:dyDescent="0.25">
      <c r="A7903" t="s">
        <v>371</v>
      </c>
      <c r="B7903">
        <v>160</v>
      </c>
      <c r="C7903" t="s">
        <v>4186</v>
      </c>
      <c r="D7903">
        <v>3971</v>
      </c>
      <c r="E7903">
        <v>1</v>
      </c>
    </row>
    <row r="7904" spans="1:5" x14ac:dyDescent="0.25">
      <c r="A7904" t="s">
        <v>371</v>
      </c>
      <c r="B7904">
        <v>160</v>
      </c>
      <c r="C7904" t="s">
        <v>852</v>
      </c>
      <c r="D7904">
        <v>637</v>
      </c>
      <c r="E7904">
        <v>1</v>
      </c>
    </row>
    <row r="7905" spans="1:5" x14ac:dyDescent="0.25">
      <c r="A7905" t="s">
        <v>371</v>
      </c>
      <c r="B7905">
        <v>160</v>
      </c>
      <c r="C7905" t="s">
        <v>4187</v>
      </c>
      <c r="D7905">
        <v>3972</v>
      </c>
      <c r="E7905">
        <v>1</v>
      </c>
    </row>
    <row r="7906" spans="1:5" x14ac:dyDescent="0.25">
      <c r="A7906" t="s">
        <v>371</v>
      </c>
      <c r="B7906">
        <v>160</v>
      </c>
      <c r="C7906" t="s">
        <v>4188</v>
      </c>
      <c r="D7906">
        <v>3973</v>
      </c>
      <c r="E7906">
        <v>4</v>
      </c>
    </row>
    <row r="7907" spans="1:5" x14ac:dyDescent="0.25">
      <c r="A7907" t="s">
        <v>371</v>
      </c>
      <c r="B7907">
        <v>160</v>
      </c>
      <c r="C7907" t="s">
        <v>4189</v>
      </c>
      <c r="D7907">
        <v>3974</v>
      </c>
      <c r="E7907">
        <v>1</v>
      </c>
    </row>
    <row r="7908" spans="1:5" x14ac:dyDescent="0.25">
      <c r="A7908" t="s">
        <v>371</v>
      </c>
      <c r="B7908">
        <v>160</v>
      </c>
      <c r="C7908" t="s">
        <v>4190</v>
      </c>
      <c r="D7908">
        <v>3975</v>
      </c>
      <c r="E7908">
        <v>1</v>
      </c>
    </row>
    <row r="7909" spans="1:5" x14ac:dyDescent="0.25">
      <c r="A7909" t="s">
        <v>371</v>
      </c>
      <c r="B7909">
        <v>160</v>
      </c>
      <c r="C7909" t="s">
        <v>901</v>
      </c>
      <c r="D7909">
        <v>686</v>
      </c>
      <c r="E7909">
        <v>1</v>
      </c>
    </row>
    <row r="7910" spans="1:5" x14ac:dyDescent="0.25">
      <c r="A7910" t="s">
        <v>373</v>
      </c>
      <c r="B7910">
        <v>161</v>
      </c>
      <c r="C7910" t="s">
        <v>3261</v>
      </c>
      <c r="D7910">
        <v>3046</v>
      </c>
      <c r="E7910">
        <v>1</v>
      </c>
    </row>
    <row r="7911" spans="1:5" x14ac:dyDescent="0.25">
      <c r="A7911" t="s">
        <v>373</v>
      </c>
      <c r="B7911">
        <v>161</v>
      </c>
      <c r="C7911" t="s">
        <v>2733</v>
      </c>
      <c r="D7911">
        <v>2518</v>
      </c>
      <c r="E7911">
        <v>1</v>
      </c>
    </row>
    <row r="7912" spans="1:5" x14ac:dyDescent="0.25">
      <c r="A7912" t="s">
        <v>373</v>
      </c>
      <c r="B7912">
        <v>161</v>
      </c>
      <c r="C7912" t="s">
        <v>4191</v>
      </c>
      <c r="D7912">
        <v>3976</v>
      </c>
      <c r="E7912">
        <v>1</v>
      </c>
    </row>
    <row r="7913" spans="1:5" x14ac:dyDescent="0.25">
      <c r="A7913" t="s">
        <v>373</v>
      </c>
      <c r="B7913">
        <v>161</v>
      </c>
      <c r="C7913" t="s">
        <v>250</v>
      </c>
      <c r="D7913">
        <v>99</v>
      </c>
      <c r="E7913">
        <v>2</v>
      </c>
    </row>
    <row r="7914" spans="1:5" x14ac:dyDescent="0.25">
      <c r="A7914" t="s">
        <v>373</v>
      </c>
      <c r="B7914">
        <v>161</v>
      </c>
      <c r="C7914" t="s">
        <v>1810</v>
      </c>
      <c r="D7914">
        <v>1595</v>
      </c>
      <c r="E7914">
        <v>1</v>
      </c>
    </row>
    <row r="7915" spans="1:5" x14ac:dyDescent="0.25">
      <c r="A7915" t="s">
        <v>373</v>
      </c>
      <c r="B7915">
        <v>161</v>
      </c>
      <c r="C7915" t="s">
        <v>3532</v>
      </c>
      <c r="D7915">
        <v>3317</v>
      </c>
      <c r="E7915">
        <v>3</v>
      </c>
    </row>
    <row r="7916" spans="1:5" x14ac:dyDescent="0.25">
      <c r="A7916" t="s">
        <v>373</v>
      </c>
      <c r="B7916">
        <v>161</v>
      </c>
      <c r="C7916" t="s">
        <v>2681</v>
      </c>
      <c r="D7916">
        <v>2466</v>
      </c>
      <c r="E7916">
        <v>1</v>
      </c>
    </row>
    <row r="7917" spans="1:5" x14ac:dyDescent="0.25">
      <c r="A7917" t="s">
        <v>373</v>
      </c>
      <c r="B7917">
        <v>161</v>
      </c>
      <c r="C7917" t="s">
        <v>1819</v>
      </c>
      <c r="D7917">
        <v>1604</v>
      </c>
      <c r="E7917">
        <v>1</v>
      </c>
    </row>
    <row r="7918" spans="1:5" x14ac:dyDescent="0.25">
      <c r="A7918" t="s">
        <v>373</v>
      </c>
      <c r="B7918">
        <v>161</v>
      </c>
      <c r="C7918" t="s">
        <v>3862</v>
      </c>
      <c r="D7918">
        <v>3647</v>
      </c>
      <c r="E7918">
        <v>1</v>
      </c>
    </row>
    <row r="7919" spans="1:5" x14ac:dyDescent="0.25">
      <c r="A7919" t="s">
        <v>373</v>
      </c>
      <c r="B7919">
        <v>161</v>
      </c>
      <c r="C7919" t="s">
        <v>4192</v>
      </c>
      <c r="D7919">
        <v>3977</v>
      </c>
      <c r="E7919">
        <v>1</v>
      </c>
    </row>
    <row r="7920" spans="1:5" x14ac:dyDescent="0.25">
      <c r="A7920" t="s">
        <v>373</v>
      </c>
      <c r="B7920">
        <v>161</v>
      </c>
      <c r="C7920" t="s">
        <v>4011</v>
      </c>
      <c r="D7920">
        <v>3796</v>
      </c>
      <c r="E7920">
        <v>1</v>
      </c>
    </row>
    <row r="7921" spans="1:5" x14ac:dyDescent="0.25">
      <c r="A7921" t="s">
        <v>373</v>
      </c>
      <c r="B7921">
        <v>161</v>
      </c>
      <c r="C7921" t="s">
        <v>3269</v>
      </c>
      <c r="D7921">
        <v>3054</v>
      </c>
      <c r="E7921">
        <v>3</v>
      </c>
    </row>
    <row r="7922" spans="1:5" x14ac:dyDescent="0.25">
      <c r="A7922" t="s">
        <v>373</v>
      </c>
      <c r="B7922">
        <v>161</v>
      </c>
      <c r="C7922" t="s">
        <v>597</v>
      </c>
      <c r="D7922">
        <v>382</v>
      </c>
      <c r="E7922">
        <v>1</v>
      </c>
    </row>
    <row r="7923" spans="1:5" x14ac:dyDescent="0.25">
      <c r="A7923" t="s">
        <v>373</v>
      </c>
      <c r="B7923">
        <v>161</v>
      </c>
      <c r="C7923" t="s">
        <v>2997</v>
      </c>
      <c r="D7923">
        <v>2782</v>
      </c>
      <c r="E7923">
        <v>2</v>
      </c>
    </row>
    <row r="7924" spans="1:5" x14ac:dyDescent="0.25">
      <c r="A7924" t="s">
        <v>373</v>
      </c>
      <c r="B7924">
        <v>161</v>
      </c>
      <c r="C7924" t="s">
        <v>3149</v>
      </c>
      <c r="D7924">
        <v>2934</v>
      </c>
      <c r="E7924">
        <v>1</v>
      </c>
    </row>
    <row r="7925" spans="1:5" x14ac:dyDescent="0.25">
      <c r="A7925" t="s">
        <v>373</v>
      </c>
      <c r="B7925">
        <v>161</v>
      </c>
      <c r="C7925" t="s">
        <v>3529</v>
      </c>
      <c r="D7925">
        <v>3314</v>
      </c>
      <c r="E7925">
        <v>1</v>
      </c>
    </row>
    <row r="7926" spans="1:5" x14ac:dyDescent="0.25">
      <c r="A7926" t="s">
        <v>375</v>
      </c>
      <c r="B7926">
        <v>162</v>
      </c>
      <c r="C7926" t="s">
        <v>4193</v>
      </c>
      <c r="D7926">
        <v>3978</v>
      </c>
      <c r="E7926">
        <v>1</v>
      </c>
    </row>
    <row r="7927" spans="1:5" x14ac:dyDescent="0.25">
      <c r="A7927" t="s">
        <v>375</v>
      </c>
      <c r="B7927">
        <v>162</v>
      </c>
      <c r="C7927" t="s">
        <v>3881</v>
      </c>
      <c r="D7927">
        <v>3666</v>
      </c>
      <c r="E7927">
        <v>1</v>
      </c>
    </row>
    <row r="7928" spans="1:5" x14ac:dyDescent="0.25">
      <c r="A7928" t="s">
        <v>375</v>
      </c>
      <c r="B7928">
        <v>162</v>
      </c>
      <c r="C7928" t="s">
        <v>3886</v>
      </c>
      <c r="D7928">
        <v>3671</v>
      </c>
      <c r="E7928">
        <v>6</v>
      </c>
    </row>
    <row r="7929" spans="1:5" x14ac:dyDescent="0.25">
      <c r="A7929" t="s">
        <v>375</v>
      </c>
      <c r="B7929">
        <v>162</v>
      </c>
      <c r="C7929" t="s">
        <v>4194</v>
      </c>
      <c r="D7929">
        <v>3979</v>
      </c>
      <c r="E7929">
        <v>4</v>
      </c>
    </row>
    <row r="7930" spans="1:5" x14ac:dyDescent="0.25">
      <c r="A7930" t="s">
        <v>375</v>
      </c>
      <c r="B7930">
        <v>162</v>
      </c>
      <c r="C7930" t="s">
        <v>3892</v>
      </c>
      <c r="D7930">
        <v>3677</v>
      </c>
      <c r="E7930">
        <v>1</v>
      </c>
    </row>
    <row r="7931" spans="1:5" x14ac:dyDescent="0.25">
      <c r="A7931" t="s">
        <v>375</v>
      </c>
      <c r="B7931">
        <v>162</v>
      </c>
      <c r="C7931" t="s">
        <v>3050</v>
      </c>
      <c r="D7931">
        <v>2835</v>
      </c>
      <c r="E7931">
        <v>2</v>
      </c>
    </row>
    <row r="7932" spans="1:5" x14ac:dyDescent="0.25">
      <c r="A7932" t="s">
        <v>375</v>
      </c>
      <c r="B7932">
        <v>162</v>
      </c>
      <c r="C7932" t="s">
        <v>4195</v>
      </c>
      <c r="D7932">
        <v>3980</v>
      </c>
      <c r="E7932">
        <v>1</v>
      </c>
    </row>
    <row r="7933" spans="1:5" x14ac:dyDescent="0.25">
      <c r="A7933" t="s">
        <v>375</v>
      </c>
      <c r="B7933">
        <v>162</v>
      </c>
      <c r="C7933" t="s">
        <v>4196</v>
      </c>
      <c r="D7933">
        <v>3981</v>
      </c>
      <c r="E7933">
        <v>4</v>
      </c>
    </row>
    <row r="7934" spans="1:5" x14ac:dyDescent="0.25">
      <c r="A7934" t="s">
        <v>375</v>
      </c>
      <c r="B7934">
        <v>162</v>
      </c>
      <c r="C7934" t="s">
        <v>4019</v>
      </c>
      <c r="D7934">
        <v>3804</v>
      </c>
      <c r="E7934">
        <v>3</v>
      </c>
    </row>
    <row r="7935" spans="1:5" x14ac:dyDescent="0.25">
      <c r="A7935" t="s">
        <v>375</v>
      </c>
      <c r="B7935">
        <v>162</v>
      </c>
      <c r="C7935" t="s">
        <v>4197</v>
      </c>
      <c r="D7935">
        <v>3982</v>
      </c>
      <c r="E7935">
        <v>1</v>
      </c>
    </row>
    <row r="7936" spans="1:5" x14ac:dyDescent="0.25">
      <c r="A7936" t="s">
        <v>375</v>
      </c>
      <c r="B7936">
        <v>162</v>
      </c>
      <c r="C7936" t="s">
        <v>3899</v>
      </c>
      <c r="D7936">
        <v>3684</v>
      </c>
      <c r="E7936">
        <v>1</v>
      </c>
    </row>
    <row r="7937" spans="1:5" x14ac:dyDescent="0.25">
      <c r="A7937" t="s">
        <v>375</v>
      </c>
      <c r="B7937">
        <v>162</v>
      </c>
      <c r="C7937" t="s">
        <v>4198</v>
      </c>
      <c r="D7937">
        <v>3983</v>
      </c>
      <c r="E7937">
        <v>3</v>
      </c>
    </row>
    <row r="7938" spans="1:5" x14ac:dyDescent="0.25">
      <c r="A7938" t="s">
        <v>375</v>
      </c>
      <c r="B7938">
        <v>162</v>
      </c>
      <c r="C7938" t="s">
        <v>374</v>
      </c>
      <c r="D7938">
        <v>161</v>
      </c>
      <c r="E7938">
        <v>1</v>
      </c>
    </row>
    <row r="7939" spans="1:5" x14ac:dyDescent="0.25">
      <c r="A7939" t="s">
        <v>375</v>
      </c>
      <c r="B7939">
        <v>162</v>
      </c>
      <c r="C7939" t="s">
        <v>4199</v>
      </c>
      <c r="D7939">
        <v>3984</v>
      </c>
      <c r="E7939">
        <v>1</v>
      </c>
    </row>
    <row r="7940" spans="1:5" x14ac:dyDescent="0.25">
      <c r="A7940" t="s">
        <v>375</v>
      </c>
      <c r="B7940">
        <v>162</v>
      </c>
      <c r="C7940" t="s">
        <v>4200</v>
      </c>
      <c r="D7940">
        <v>3985</v>
      </c>
      <c r="E7940">
        <v>1</v>
      </c>
    </row>
    <row r="7941" spans="1:5" x14ac:dyDescent="0.25">
      <c r="A7941" t="s">
        <v>375</v>
      </c>
      <c r="B7941">
        <v>162</v>
      </c>
      <c r="C7941" t="s">
        <v>3906</v>
      </c>
      <c r="D7941">
        <v>3691</v>
      </c>
      <c r="E7941">
        <v>2</v>
      </c>
    </row>
    <row r="7942" spans="1:5" x14ac:dyDescent="0.25">
      <c r="A7942" t="s">
        <v>375</v>
      </c>
      <c r="B7942">
        <v>162</v>
      </c>
      <c r="C7942" t="s">
        <v>762</v>
      </c>
      <c r="D7942">
        <v>547</v>
      </c>
      <c r="E7942">
        <v>1</v>
      </c>
    </row>
    <row r="7943" spans="1:5" x14ac:dyDescent="0.25">
      <c r="A7943" t="s">
        <v>375</v>
      </c>
      <c r="B7943">
        <v>162</v>
      </c>
      <c r="C7943" t="s">
        <v>774</v>
      </c>
      <c r="D7943">
        <v>559</v>
      </c>
      <c r="E7943">
        <v>1</v>
      </c>
    </row>
    <row r="7944" spans="1:5" x14ac:dyDescent="0.25">
      <c r="A7944" t="s">
        <v>375</v>
      </c>
      <c r="B7944">
        <v>162</v>
      </c>
      <c r="C7944" t="s">
        <v>3920</v>
      </c>
      <c r="D7944">
        <v>3705</v>
      </c>
      <c r="E7944">
        <v>4</v>
      </c>
    </row>
    <row r="7945" spans="1:5" x14ac:dyDescent="0.25">
      <c r="A7945" t="s">
        <v>375</v>
      </c>
      <c r="B7945">
        <v>162</v>
      </c>
      <c r="C7945" t="s">
        <v>4201</v>
      </c>
      <c r="D7945">
        <v>3986</v>
      </c>
      <c r="E7945">
        <v>1</v>
      </c>
    </row>
    <row r="7946" spans="1:5" x14ac:dyDescent="0.25">
      <c r="A7946" t="s">
        <v>375</v>
      </c>
      <c r="B7946">
        <v>162</v>
      </c>
      <c r="C7946" t="s">
        <v>4202</v>
      </c>
      <c r="D7946">
        <v>3987</v>
      </c>
      <c r="E7946">
        <v>1</v>
      </c>
    </row>
    <row r="7947" spans="1:5" x14ac:dyDescent="0.25">
      <c r="A7947" t="s">
        <v>375</v>
      </c>
      <c r="B7947">
        <v>162</v>
      </c>
      <c r="C7947" t="s">
        <v>4203</v>
      </c>
      <c r="D7947">
        <v>3988</v>
      </c>
      <c r="E7947">
        <v>4</v>
      </c>
    </row>
    <row r="7948" spans="1:5" x14ac:dyDescent="0.25">
      <c r="A7948" t="s">
        <v>375</v>
      </c>
      <c r="B7948">
        <v>162</v>
      </c>
      <c r="C7948" t="s">
        <v>3924</v>
      </c>
      <c r="D7948">
        <v>3709</v>
      </c>
      <c r="E7948">
        <v>1</v>
      </c>
    </row>
    <row r="7949" spans="1:5" x14ac:dyDescent="0.25">
      <c r="A7949" t="s">
        <v>377</v>
      </c>
      <c r="B7949">
        <v>163</v>
      </c>
      <c r="C7949" t="s">
        <v>3145</v>
      </c>
      <c r="D7949">
        <v>2930</v>
      </c>
      <c r="E7949">
        <v>7</v>
      </c>
    </row>
    <row r="7950" spans="1:5" x14ac:dyDescent="0.25">
      <c r="A7950" t="s">
        <v>377</v>
      </c>
      <c r="B7950">
        <v>163</v>
      </c>
      <c r="C7950" t="s">
        <v>4204</v>
      </c>
      <c r="D7950">
        <v>3989</v>
      </c>
      <c r="E7950">
        <v>1</v>
      </c>
    </row>
    <row r="7951" spans="1:5" x14ac:dyDescent="0.25">
      <c r="A7951" t="s">
        <v>377</v>
      </c>
      <c r="B7951">
        <v>163</v>
      </c>
      <c r="C7951" t="s">
        <v>3149</v>
      </c>
      <c r="D7951">
        <v>2934</v>
      </c>
      <c r="E7951">
        <v>1</v>
      </c>
    </row>
    <row r="7952" spans="1:5" x14ac:dyDescent="0.25">
      <c r="A7952" t="s">
        <v>377</v>
      </c>
      <c r="B7952">
        <v>163</v>
      </c>
      <c r="C7952" t="s">
        <v>3150</v>
      </c>
      <c r="D7952">
        <v>2935</v>
      </c>
      <c r="E7952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954"/>
  <sheetViews>
    <sheetView workbookViewId="0">
      <selection activeCell="A2" sqref="A2"/>
    </sheetView>
  </sheetViews>
  <sheetFormatPr defaultRowHeight="15" x14ac:dyDescent="0.25"/>
  <sheetData>
    <row r="1" spans="1:3" x14ac:dyDescent="0.25">
      <c r="A1" t="s">
        <v>47</v>
      </c>
    </row>
    <row r="2" spans="1:3" x14ac:dyDescent="0.25">
      <c r="A2">
        <v>3989</v>
      </c>
      <c r="B2">
        <v>163</v>
      </c>
    </row>
    <row r="3" spans="1:3" x14ac:dyDescent="0.25">
      <c r="A3">
        <v>1</v>
      </c>
      <c r="B3">
        <v>1</v>
      </c>
      <c r="C3">
        <v>2</v>
      </c>
    </row>
    <row r="4" spans="1:3" x14ac:dyDescent="0.25">
      <c r="A4">
        <v>1</v>
      </c>
      <c r="B4">
        <v>2</v>
      </c>
      <c r="C4">
        <v>1</v>
      </c>
    </row>
    <row r="5" spans="1:3" x14ac:dyDescent="0.25">
      <c r="A5">
        <v>1</v>
      </c>
      <c r="B5">
        <v>3</v>
      </c>
      <c r="C5">
        <v>1</v>
      </c>
    </row>
    <row r="6" spans="1:3" x14ac:dyDescent="0.25">
      <c r="A6">
        <v>1</v>
      </c>
      <c r="B6">
        <v>4</v>
      </c>
      <c r="C6">
        <v>1</v>
      </c>
    </row>
    <row r="7" spans="1:3" x14ac:dyDescent="0.25">
      <c r="A7">
        <v>1</v>
      </c>
      <c r="B7">
        <v>5</v>
      </c>
      <c r="C7">
        <v>15</v>
      </c>
    </row>
    <row r="8" spans="1:3" x14ac:dyDescent="0.25">
      <c r="A8">
        <v>1</v>
      </c>
      <c r="B8">
        <v>6</v>
      </c>
      <c r="C8">
        <v>5</v>
      </c>
    </row>
    <row r="9" spans="1:3" x14ac:dyDescent="0.25">
      <c r="A9">
        <v>1</v>
      </c>
      <c r="B9">
        <v>7</v>
      </c>
      <c r="C9">
        <v>1</v>
      </c>
    </row>
    <row r="10" spans="1:3" x14ac:dyDescent="0.25">
      <c r="A10">
        <v>1</v>
      </c>
      <c r="B10">
        <v>8</v>
      </c>
      <c r="C10">
        <v>1</v>
      </c>
    </row>
    <row r="11" spans="1:3" x14ac:dyDescent="0.25">
      <c r="A11">
        <v>1</v>
      </c>
      <c r="B11">
        <v>9</v>
      </c>
      <c r="C11">
        <v>25</v>
      </c>
    </row>
    <row r="12" spans="1:3" x14ac:dyDescent="0.25">
      <c r="A12">
        <v>1</v>
      </c>
      <c r="B12">
        <v>10</v>
      </c>
      <c r="C12">
        <v>1</v>
      </c>
    </row>
    <row r="13" spans="1:3" x14ac:dyDescent="0.25">
      <c r="A13">
        <v>1</v>
      </c>
      <c r="B13">
        <v>11</v>
      </c>
      <c r="C13">
        <v>1</v>
      </c>
    </row>
    <row r="14" spans="1:3" x14ac:dyDescent="0.25">
      <c r="A14">
        <v>1</v>
      </c>
      <c r="B14">
        <v>12</v>
      </c>
      <c r="C14">
        <v>1</v>
      </c>
    </row>
    <row r="15" spans="1:3" x14ac:dyDescent="0.25">
      <c r="A15">
        <v>1</v>
      </c>
      <c r="B15">
        <v>13</v>
      </c>
      <c r="C15">
        <v>1</v>
      </c>
    </row>
    <row r="16" spans="1:3" x14ac:dyDescent="0.25">
      <c r="A16">
        <v>1</v>
      </c>
      <c r="B16">
        <v>14</v>
      </c>
      <c r="C16">
        <v>7</v>
      </c>
    </row>
    <row r="17" spans="1:3" x14ac:dyDescent="0.25">
      <c r="A17">
        <v>1</v>
      </c>
      <c r="B17">
        <v>15</v>
      </c>
      <c r="C17">
        <v>1</v>
      </c>
    </row>
    <row r="18" spans="1:3" x14ac:dyDescent="0.25">
      <c r="A18">
        <v>1</v>
      </c>
      <c r="B18">
        <v>16</v>
      </c>
      <c r="C18">
        <v>1</v>
      </c>
    </row>
    <row r="19" spans="1:3" x14ac:dyDescent="0.25">
      <c r="A19">
        <v>1</v>
      </c>
      <c r="B19">
        <v>17</v>
      </c>
      <c r="C19">
        <v>1</v>
      </c>
    </row>
    <row r="20" spans="1:3" x14ac:dyDescent="0.25">
      <c r="A20">
        <v>1</v>
      </c>
      <c r="B20">
        <v>18</v>
      </c>
      <c r="C20">
        <v>1</v>
      </c>
    </row>
    <row r="21" spans="1:3" x14ac:dyDescent="0.25">
      <c r="A21">
        <v>1</v>
      </c>
      <c r="B21">
        <v>19</v>
      </c>
      <c r="C21">
        <v>1</v>
      </c>
    </row>
    <row r="22" spans="1:3" x14ac:dyDescent="0.25">
      <c r="A22">
        <v>1</v>
      </c>
      <c r="B22">
        <v>20</v>
      </c>
      <c r="C22">
        <v>1</v>
      </c>
    </row>
    <row r="23" spans="1:3" x14ac:dyDescent="0.25">
      <c r="A23">
        <v>1</v>
      </c>
      <c r="B23">
        <v>21</v>
      </c>
      <c r="C23">
        <v>2</v>
      </c>
    </row>
    <row r="24" spans="1:3" x14ac:dyDescent="0.25">
      <c r="A24">
        <v>1</v>
      </c>
      <c r="B24">
        <v>22</v>
      </c>
      <c r="C24">
        <v>12</v>
      </c>
    </row>
    <row r="25" spans="1:3" x14ac:dyDescent="0.25">
      <c r="A25">
        <v>1</v>
      </c>
      <c r="B25">
        <v>23</v>
      </c>
      <c r="C25">
        <v>1</v>
      </c>
    </row>
    <row r="26" spans="1:3" x14ac:dyDescent="0.25">
      <c r="A26">
        <v>1</v>
      </c>
      <c r="B26">
        <v>24</v>
      </c>
      <c r="C26">
        <v>3</v>
      </c>
    </row>
    <row r="27" spans="1:3" x14ac:dyDescent="0.25">
      <c r="A27">
        <v>1</v>
      </c>
      <c r="B27">
        <v>25</v>
      </c>
      <c r="C27">
        <v>7</v>
      </c>
    </row>
    <row r="28" spans="1:3" x14ac:dyDescent="0.25">
      <c r="A28">
        <v>1</v>
      </c>
      <c r="B28">
        <v>26</v>
      </c>
      <c r="C28">
        <v>27</v>
      </c>
    </row>
    <row r="29" spans="1:3" x14ac:dyDescent="0.25">
      <c r="A29">
        <v>1</v>
      </c>
      <c r="B29">
        <v>27</v>
      </c>
      <c r="C29">
        <v>3</v>
      </c>
    </row>
    <row r="30" spans="1:3" x14ac:dyDescent="0.25">
      <c r="A30">
        <v>1</v>
      </c>
      <c r="B30">
        <v>28</v>
      </c>
      <c r="C30">
        <v>25</v>
      </c>
    </row>
    <row r="31" spans="1:3" x14ac:dyDescent="0.25">
      <c r="A31">
        <v>1</v>
      </c>
      <c r="B31">
        <v>29</v>
      </c>
      <c r="C31">
        <v>3</v>
      </c>
    </row>
    <row r="32" spans="1:3" x14ac:dyDescent="0.25">
      <c r="A32">
        <v>1</v>
      </c>
      <c r="B32">
        <v>30</v>
      </c>
      <c r="C32">
        <v>1</v>
      </c>
    </row>
    <row r="33" spans="1:3" x14ac:dyDescent="0.25">
      <c r="A33">
        <v>1</v>
      </c>
      <c r="B33">
        <v>31</v>
      </c>
      <c r="C33">
        <v>2</v>
      </c>
    </row>
    <row r="34" spans="1:3" x14ac:dyDescent="0.25">
      <c r="A34">
        <v>1</v>
      </c>
      <c r="B34">
        <v>32</v>
      </c>
      <c r="C34">
        <v>1</v>
      </c>
    </row>
    <row r="35" spans="1:3" x14ac:dyDescent="0.25">
      <c r="A35">
        <v>1</v>
      </c>
      <c r="B35">
        <v>33</v>
      </c>
      <c r="C35">
        <v>3</v>
      </c>
    </row>
    <row r="36" spans="1:3" x14ac:dyDescent="0.25">
      <c r="A36">
        <v>1</v>
      </c>
      <c r="B36">
        <v>34</v>
      </c>
      <c r="C36">
        <v>1</v>
      </c>
    </row>
    <row r="37" spans="1:3" x14ac:dyDescent="0.25">
      <c r="A37">
        <v>1</v>
      </c>
      <c r="B37">
        <v>35</v>
      </c>
      <c r="C37">
        <v>1</v>
      </c>
    </row>
    <row r="38" spans="1:3" x14ac:dyDescent="0.25">
      <c r="A38">
        <v>1</v>
      </c>
      <c r="B38">
        <v>36</v>
      </c>
      <c r="C38">
        <v>1</v>
      </c>
    </row>
    <row r="39" spans="1:3" x14ac:dyDescent="0.25">
      <c r="A39">
        <v>1</v>
      </c>
      <c r="B39">
        <v>37</v>
      </c>
      <c r="C39">
        <v>10</v>
      </c>
    </row>
    <row r="40" spans="1:3" x14ac:dyDescent="0.25">
      <c r="A40">
        <v>1</v>
      </c>
      <c r="B40">
        <v>38</v>
      </c>
      <c r="C40">
        <v>1</v>
      </c>
    </row>
    <row r="41" spans="1:3" x14ac:dyDescent="0.25">
      <c r="A41">
        <v>1</v>
      </c>
      <c r="B41">
        <v>39</v>
      </c>
      <c r="C41">
        <v>1</v>
      </c>
    </row>
    <row r="42" spans="1:3" x14ac:dyDescent="0.25">
      <c r="A42">
        <v>1</v>
      </c>
      <c r="B42">
        <v>40</v>
      </c>
      <c r="C42">
        <v>1</v>
      </c>
    </row>
    <row r="43" spans="1:3" x14ac:dyDescent="0.25">
      <c r="A43">
        <v>1</v>
      </c>
      <c r="B43">
        <v>41</v>
      </c>
      <c r="C43">
        <v>2</v>
      </c>
    </row>
    <row r="44" spans="1:3" x14ac:dyDescent="0.25">
      <c r="A44">
        <v>1</v>
      </c>
      <c r="B44">
        <v>42</v>
      </c>
      <c r="C44">
        <v>2</v>
      </c>
    </row>
    <row r="45" spans="1:3" x14ac:dyDescent="0.25">
      <c r="A45">
        <v>1</v>
      </c>
      <c r="B45">
        <v>43</v>
      </c>
      <c r="C45">
        <v>4</v>
      </c>
    </row>
    <row r="46" spans="1:3" x14ac:dyDescent="0.25">
      <c r="A46">
        <v>1</v>
      </c>
      <c r="B46">
        <v>44</v>
      </c>
      <c r="C46">
        <v>1</v>
      </c>
    </row>
    <row r="47" spans="1:3" x14ac:dyDescent="0.25">
      <c r="A47">
        <v>1</v>
      </c>
      <c r="B47">
        <v>45</v>
      </c>
      <c r="C47">
        <v>1</v>
      </c>
    </row>
    <row r="48" spans="1:3" x14ac:dyDescent="0.25">
      <c r="A48">
        <v>1</v>
      </c>
      <c r="B48">
        <v>46</v>
      </c>
      <c r="C48">
        <v>1</v>
      </c>
    </row>
    <row r="49" spans="1:3" x14ac:dyDescent="0.25">
      <c r="A49">
        <v>1</v>
      </c>
      <c r="B49">
        <v>47</v>
      </c>
      <c r="C49">
        <v>1</v>
      </c>
    </row>
    <row r="50" spans="1:3" x14ac:dyDescent="0.25">
      <c r="A50">
        <v>1</v>
      </c>
      <c r="B50">
        <v>48</v>
      </c>
      <c r="C50">
        <v>1</v>
      </c>
    </row>
    <row r="51" spans="1:3" x14ac:dyDescent="0.25">
      <c r="A51">
        <v>1</v>
      </c>
      <c r="B51">
        <v>49</v>
      </c>
      <c r="C51">
        <v>1</v>
      </c>
    </row>
    <row r="52" spans="1:3" x14ac:dyDescent="0.25">
      <c r="A52">
        <v>1</v>
      </c>
      <c r="B52">
        <v>50</v>
      </c>
      <c r="C52">
        <v>1</v>
      </c>
    </row>
    <row r="53" spans="1:3" x14ac:dyDescent="0.25">
      <c r="A53">
        <v>1</v>
      </c>
      <c r="B53">
        <v>51</v>
      </c>
      <c r="C53">
        <v>4</v>
      </c>
    </row>
    <row r="54" spans="1:3" x14ac:dyDescent="0.25">
      <c r="A54">
        <v>1</v>
      </c>
      <c r="B54">
        <v>52</v>
      </c>
      <c r="C54">
        <v>7</v>
      </c>
    </row>
    <row r="55" spans="1:3" x14ac:dyDescent="0.25">
      <c r="A55">
        <v>1</v>
      </c>
      <c r="B55">
        <v>53</v>
      </c>
      <c r="C55">
        <v>4</v>
      </c>
    </row>
    <row r="56" spans="1:3" x14ac:dyDescent="0.25">
      <c r="A56">
        <v>1</v>
      </c>
      <c r="B56">
        <v>54</v>
      </c>
      <c r="C56">
        <v>1</v>
      </c>
    </row>
    <row r="57" spans="1:3" x14ac:dyDescent="0.25">
      <c r="A57">
        <v>1</v>
      </c>
      <c r="B57">
        <v>55</v>
      </c>
      <c r="C57">
        <v>11</v>
      </c>
    </row>
    <row r="58" spans="1:3" x14ac:dyDescent="0.25">
      <c r="A58">
        <v>1</v>
      </c>
      <c r="B58">
        <v>56</v>
      </c>
      <c r="C58">
        <v>7</v>
      </c>
    </row>
    <row r="59" spans="1:3" x14ac:dyDescent="0.25">
      <c r="A59">
        <v>1</v>
      </c>
      <c r="B59">
        <v>57</v>
      </c>
      <c r="C59">
        <v>8</v>
      </c>
    </row>
    <row r="60" spans="1:3" x14ac:dyDescent="0.25">
      <c r="A60">
        <v>1</v>
      </c>
      <c r="B60">
        <v>58</v>
      </c>
      <c r="C60">
        <v>1</v>
      </c>
    </row>
    <row r="61" spans="1:3" x14ac:dyDescent="0.25">
      <c r="A61">
        <v>1</v>
      </c>
      <c r="B61">
        <v>59</v>
      </c>
      <c r="C61">
        <v>1</v>
      </c>
    </row>
    <row r="62" spans="1:3" x14ac:dyDescent="0.25">
      <c r="A62">
        <v>1</v>
      </c>
      <c r="B62">
        <v>60</v>
      </c>
      <c r="C62">
        <v>2</v>
      </c>
    </row>
    <row r="63" spans="1:3" x14ac:dyDescent="0.25">
      <c r="A63">
        <v>1</v>
      </c>
      <c r="B63">
        <v>61</v>
      </c>
      <c r="C63">
        <v>1</v>
      </c>
    </row>
    <row r="64" spans="1:3" x14ac:dyDescent="0.25">
      <c r="A64">
        <v>1</v>
      </c>
      <c r="B64">
        <v>62</v>
      </c>
      <c r="C64">
        <v>6</v>
      </c>
    </row>
    <row r="65" spans="1:3" x14ac:dyDescent="0.25">
      <c r="A65">
        <v>1</v>
      </c>
      <c r="B65">
        <v>63</v>
      </c>
      <c r="C65">
        <v>2</v>
      </c>
    </row>
    <row r="66" spans="1:3" x14ac:dyDescent="0.25">
      <c r="A66">
        <v>1</v>
      </c>
      <c r="B66">
        <v>64</v>
      </c>
      <c r="C66">
        <v>1</v>
      </c>
    </row>
    <row r="67" spans="1:3" x14ac:dyDescent="0.25">
      <c r="A67">
        <v>1</v>
      </c>
      <c r="B67">
        <v>65</v>
      </c>
      <c r="C67">
        <v>4</v>
      </c>
    </row>
    <row r="68" spans="1:3" x14ac:dyDescent="0.25">
      <c r="A68">
        <v>1</v>
      </c>
      <c r="B68">
        <v>66</v>
      </c>
      <c r="C68">
        <v>1</v>
      </c>
    </row>
    <row r="69" spans="1:3" x14ac:dyDescent="0.25">
      <c r="A69">
        <v>1</v>
      </c>
      <c r="B69">
        <v>67</v>
      </c>
      <c r="C69">
        <v>2</v>
      </c>
    </row>
    <row r="70" spans="1:3" x14ac:dyDescent="0.25">
      <c r="A70">
        <v>1</v>
      </c>
      <c r="B70">
        <v>68</v>
      </c>
      <c r="C70">
        <v>1</v>
      </c>
    </row>
    <row r="71" spans="1:3" x14ac:dyDescent="0.25">
      <c r="A71">
        <v>1</v>
      </c>
      <c r="B71">
        <v>69</v>
      </c>
      <c r="C71">
        <v>6</v>
      </c>
    </row>
    <row r="72" spans="1:3" x14ac:dyDescent="0.25">
      <c r="A72">
        <v>1</v>
      </c>
      <c r="B72">
        <v>70</v>
      </c>
      <c r="C72">
        <v>3</v>
      </c>
    </row>
    <row r="73" spans="1:3" x14ac:dyDescent="0.25">
      <c r="A73">
        <v>1</v>
      </c>
      <c r="B73">
        <v>71</v>
      </c>
      <c r="C73">
        <v>1</v>
      </c>
    </row>
    <row r="74" spans="1:3" x14ac:dyDescent="0.25">
      <c r="A74">
        <v>1</v>
      </c>
      <c r="B74">
        <v>72</v>
      </c>
      <c r="C74">
        <v>1</v>
      </c>
    </row>
    <row r="75" spans="1:3" x14ac:dyDescent="0.25">
      <c r="A75">
        <v>1</v>
      </c>
      <c r="B75">
        <v>73</v>
      </c>
      <c r="C75">
        <v>1</v>
      </c>
    </row>
    <row r="76" spans="1:3" x14ac:dyDescent="0.25">
      <c r="A76">
        <v>1</v>
      </c>
      <c r="B76">
        <v>74</v>
      </c>
      <c r="C76">
        <v>2</v>
      </c>
    </row>
    <row r="77" spans="1:3" x14ac:dyDescent="0.25">
      <c r="A77">
        <v>1</v>
      </c>
      <c r="B77">
        <v>75</v>
      </c>
      <c r="C77">
        <v>2</v>
      </c>
    </row>
    <row r="78" spans="1:3" x14ac:dyDescent="0.25">
      <c r="A78">
        <v>1</v>
      </c>
      <c r="B78">
        <v>76</v>
      </c>
      <c r="C78">
        <v>1</v>
      </c>
    </row>
    <row r="79" spans="1:3" x14ac:dyDescent="0.25">
      <c r="A79">
        <v>1</v>
      </c>
      <c r="B79">
        <v>77</v>
      </c>
      <c r="C79">
        <v>1</v>
      </c>
    </row>
    <row r="80" spans="1:3" x14ac:dyDescent="0.25">
      <c r="A80">
        <v>1</v>
      </c>
      <c r="B80">
        <v>78</v>
      </c>
      <c r="C80">
        <v>1</v>
      </c>
    </row>
    <row r="81" spans="1:3" x14ac:dyDescent="0.25">
      <c r="A81">
        <v>1</v>
      </c>
      <c r="B81">
        <v>79</v>
      </c>
      <c r="C81">
        <v>1</v>
      </c>
    </row>
    <row r="82" spans="1:3" x14ac:dyDescent="0.25">
      <c r="A82">
        <v>1</v>
      </c>
      <c r="B82">
        <v>80</v>
      </c>
      <c r="C82">
        <v>89</v>
      </c>
    </row>
    <row r="83" spans="1:3" x14ac:dyDescent="0.25">
      <c r="A83">
        <v>1</v>
      </c>
      <c r="B83">
        <v>81</v>
      </c>
      <c r="C83">
        <v>1</v>
      </c>
    </row>
    <row r="84" spans="1:3" x14ac:dyDescent="0.25">
      <c r="A84">
        <v>1</v>
      </c>
      <c r="B84">
        <v>82</v>
      </c>
      <c r="C84">
        <v>1</v>
      </c>
    </row>
    <row r="85" spans="1:3" x14ac:dyDescent="0.25">
      <c r="A85">
        <v>1</v>
      </c>
      <c r="B85">
        <v>83</v>
      </c>
      <c r="C85">
        <v>2</v>
      </c>
    </row>
    <row r="86" spans="1:3" x14ac:dyDescent="0.25">
      <c r="A86">
        <v>1</v>
      </c>
      <c r="B86">
        <v>84</v>
      </c>
      <c r="C86">
        <v>1</v>
      </c>
    </row>
    <row r="87" spans="1:3" x14ac:dyDescent="0.25">
      <c r="A87">
        <v>1</v>
      </c>
      <c r="B87">
        <v>85</v>
      </c>
      <c r="C87">
        <v>1</v>
      </c>
    </row>
    <row r="88" spans="1:3" x14ac:dyDescent="0.25">
      <c r="A88">
        <v>1</v>
      </c>
      <c r="B88">
        <v>86</v>
      </c>
      <c r="C88">
        <v>1</v>
      </c>
    </row>
    <row r="89" spans="1:3" x14ac:dyDescent="0.25">
      <c r="A89">
        <v>1</v>
      </c>
      <c r="B89">
        <v>87</v>
      </c>
      <c r="C89">
        <v>1</v>
      </c>
    </row>
    <row r="90" spans="1:3" x14ac:dyDescent="0.25">
      <c r="A90">
        <v>1</v>
      </c>
      <c r="B90">
        <v>88</v>
      </c>
      <c r="C90">
        <v>3</v>
      </c>
    </row>
    <row r="91" spans="1:3" x14ac:dyDescent="0.25">
      <c r="A91">
        <v>1</v>
      </c>
      <c r="B91">
        <v>89</v>
      </c>
      <c r="C91">
        <v>5</v>
      </c>
    </row>
    <row r="92" spans="1:3" x14ac:dyDescent="0.25">
      <c r="A92">
        <v>1</v>
      </c>
      <c r="B92">
        <v>90</v>
      </c>
      <c r="C92">
        <v>2</v>
      </c>
    </row>
    <row r="93" spans="1:3" x14ac:dyDescent="0.25">
      <c r="A93">
        <v>1</v>
      </c>
      <c r="B93">
        <v>91</v>
      </c>
      <c r="C93">
        <v>3</v>
      </c>
    </row>
    <row r="94" spans="1:3" x14ac:dyDescent="0.25">
      <c r="A94">
        <v>1</v>
      </c>
      <c r="B94">
        <v>92</v>
      </c>
      <c r="C94">
        <v>1</v>
      </c>
    </row>
    <row r="95" spans="1:3" x14ac:dyDescent="0.25">
      <c r="A95">
        <v>1</v>
      </c>
      <c r="B95">
        <v>93</v>
      </c>
      <c r="C95">
        <v>1</v>
      </c>
    </row>
    <row r="96" spans="1:3" x14ac:dyDescent="0.25">
      <c r="A96">
        <v>2</v>
      </c>
      <c r="B96">
        <v>94</v>
      </c>
      <c r="C96">
        <v>1</v>
      </c>
    </row>
    <row r="97" spans="1:3" x14ac:dyDescent="0.25">
      <c r="A97">
        <v>2</v>
      </c>
      <c r="B97">
        <v>1</v>
      </c>
      <c r="C97">
        <v>5</v>
      </c>
    </row>
    <row r="98" spans="1:3" x14ac:dyDescent="0.25">
      <c r="A98">
        <v>2</v>
      </c>
      <c r="B98">
        <v>95</v>
      </c>
      <c r="C98">
        <v>1</v>
      </c>
    </row>
    <row r="99" spans="1:3" x14ac:dyDescent="0.25">
      <c r="A99">
        <v>2</v>
      </c>
      <c r="B99">
        <v>2</v>
      </c>
      <c r="C99">
        <v>1</v>
      </c>
    </row>
    <row r="100" spans="1:3" x14ac:dyDescent="0.25">
      <c r="A100">
        <v>2</v>
      </c>
      <c r="B100">
        <v>5</v>
      </c>
      <c r="C100">
        <v>13</v>
      </c>
    </row>
    <row r="101" spans="1:3" x14ac:dyDescent="0.25">
      <c r="A101">
        <v>2</v>
      </c>
      <c r="B101">
        <v>96</v>
      </c>
      <c r="C101">
        <v>1</v>
      </c>
    </row>
    <row r="102" spans="1:3" x14ac:dyDescent="0.25">
      <c r="A102">
        <v>2</v>
      </c>
      <c r="B102">
        <v>97</v>
      </c>
      <c r="C102">
        <v>10</v>
      </c>
    </row>
    <row r="103" spans="1:3" x14ac:dyDescent="0.25">
      <c r="A103">
        <v>2</v>
      </c>
      <c r="B103">
        <v>6</v>
      </c>
      <c r="C103">
        <v>4</v>
      </c>
    </row>
    <row r="104" spans="1:3" x14ac:dyDescent="0.25">
      <c r="A104">
        <v>2</v>
      </c>
      <c r="B104">
        <v>7</v>
      </c>
      <c r="C104">
        <v>1</v>
      </c>
    </row>
    <row r="105" spans="1:3" x14ac:dyDescent="0.25">
      <c r="A105">
        <v>2</v>
      </c>
      <c r="B105">
        <v>98</v>
      </c>
      <c r="C105">
        <v>1</v>
      </c>
    </row>
    <row r="106" spans="1:3" x14ac:dyDescent="0.25">
      <c r="A106">
        <v>2</v>
      </c>
      <c r="B106">
        <v>99</v>
      </c>
      <c r="C106">
        <v>1</v>
      </c>
    </row>
    <row r="107" spans="1:3" x14ac:dyDescent="0.25">
      <c r="A107">
        <v>2</v>
      </c>
      <c r="B107">
        <v>100</v>
      </c>
      <c r="C107">
        <v>4</v>
      </c>
    </row>
    <row r="108" spans="1:3" x14ac:dyDescent="0.25">
      <c r="A108">
        <v>2</v>
      </c>
      <c r="B108">
        <v>101</v>
      </c>
      <c r="C108">
        <v>1</v>
      </c>
    </row>
    <row r="109" spans="1:3" x14ac:dyDescent="0.25">
      <c r="A109">
        <v>2</v>
      </c>
      <c r="B109">
        <v>9</v>
      </c>
      <c r="C109">
        <v>2</v>
      </c>
    </row>
    <row r="110" spans="1:3" x14ac:dyDescent="0.25">
      <c r="A110">
        <v>2</v>
      </c>
      <c r="B110">
        <v>10</v>
      </c>
      <c r="C110">
        <v>1</v>
      </c>
    </row>
    <row r="111" spans="1:3" x14ac:dyDescent="0.25">
      <c r="A111">
        <v>2</v>
      </c>
      <c r="B111">
        <v>102</v>
      </c>
      <c r="C111">
        <v>1</v>
      </c>
    </row>
    <row r="112" spans="1:3" x14ac:dyDescent="0.25">
      <c r="A112">
        <v>2</v>
      </c>
      <c r="B112">
        <v>11</v>
      </c>
      <c r="C112">
        <v>1</v>
      </c>
    </row>
    <row r="113" spans="1:3" x14ac:dyDescent="0.25">
      <c r="A113">
        <v>2</v>
      </c>
      <c r="B113">
        <v>14</v>
      </c>
      <c r="C113">
        <v>3</v>
      </c>
    </row>
    <row r="114" spans="1:3" x14ac:dyDescent="0.25">
      <c r="A114">
        <v>2</v>
      </c>
      <c r="B114">
        <v>15</v>
      </c>
      <c r="C114">
        <v>1</v>
      </c>
    </row>
    <row r="115" spans="1:3" x14ac:dyDescent="0.25">
      <c r="A115">
        <v>2</v>
      </c>
      <c r="B115">
        <v>16</v>
      </c>
      <c r="C115">
        <v>3</v>
      </c>
    </row>
    <row r="116" spans="1:3" x14ac:dyDescent="0.25">
      <c r="A116">
        <v>2</v>
      </c>
      <c r="B116">
        <v>17</v>
      </c>
      <c r="C116">
        <v>13</v>
      </c>
    </row>
    <row r="117" spans="1:3" x14ac:dyDescent="0.25">
      <c r="A117">
        <v>2</v>
      </c>
      <c r="B117">
        <v>103</v>
      </c>
      <c r="C117">
        <v>1</v>
      </c>
    </row>
    <row r="118" spans="1:3" x14ac:dyDescent="0.25">
      <c r="A118">
        <v>2</v>
      </c>
      <c r="B118">
        <v>104</v>
      </c>
      <c r="C118">
        <v>1</v>
      </c>
    </row>
    <row r="119" spans="1:3" x14ac:dyDescent="0.25">
      <c r="A119">
        <v>2</v>
      </c>
      <c r="B119">
        <v>105</v>
      </c>
      <c r="C119">
        <v>1</v>
      </c>
    </row>
    <row r="120" spans="1:3" x14ac:dyDescent="0.25">
      <c r="A120">
        <v>2</v>
      </c>
      <c r="B120">
        <v>106</v>
      </c>
      <c r="C120">
        <v>1</v>
      </c>
    </row>
    <row r="121" spans="1:3" x14ac:dyDescent="0.25">
      <c r="A121">
        <v>2</v>
      </c>
      <c r="B121">
        <v>107</v>
      </c>
      <c r="C121">
        <v>1</v>
      </c>
    </row>
    <row r="122" spans="1:3" x14ac:dyDescent="0.25">
      <c r="A122">
        <v>2</v>
      </c>
      <c r="B122">
        <v>108</v>
      </c>
      <c r="C122">
        <v>2</v>
      </c>
    </row>
    <row r="123" spans="1:3" x14ac:dyDescent="0.25">
      <c r="A123">
        <v>2</v>
      </c>
      <c r="B123">
        <v>109</v>
      </c>
      <c r="C123">
        <v>1</v>
      </c>
    </row>
    <row r="124" spans="1:3" x14ac:dyDescent="0.25">
      <c r="A124">
        <v>2</v>
      </c>
      <c r="B124">
        <v>110</v>
      </c>
      <c r="C124">
        <v>1</v>
      </c>
    </row>
    <row r="125" spans="1:3" x14ac:dyDescent="0.25">
      <c r="A125">
        <v>2</v>
      </c>
      <c r="B125">
        <v>111</v>
      </c>
      <c r="C125">
        <v>1</v>
      </c>
    </row>
    <row r="126" spans="1:3" x14ac:dyDescent="0.25">
      <c r="A126">
        <v>2</v>
      </c>
      <c r="B126">
        <v>112</v>
      </c>
      <c r="C126">
        <v>2</v>
      </c>
    </row>
    <row r="127" spans="1:3" x14ac:dyDescent="0.25">
      <c r="A127">
        <v>2</v>
      </c>
      <c r="B127">
        <v>113</v>
      </c>
      <c r="C127">
        <v>1</v>
      </c>
    </row>
    <row r="128" spans="1:3" x14ac:dyDescent="0.25">
      <c r="A128">
        <v>2</v>
      </c>
      <c r="B128">
        <v>114</v>
      </c>
      <c r="C128">
        <v>1</v>
      </c>
    </row>
    <row r="129" spans="1:3" x14ac:dyDescent="0.25">
      <c r="A129">
        <v>2</v>
      </c>
      <c r="B129">
        <v>115</v>
      </c>
      <c r="C129">
        <v>1</v>
      </c>
    </row>
    <row r="130" spans="1:3" x14ac:dyDescent="0.25">
      <c r="A130">
        <v>2</v>
      </c>
      <c r="B130">
        <v>21</v>
      </c>
      <c r="C130">
        <v>2</v>
      </c>
    </row>
    <row r="131" spans="1:3" x14ac:dyDescent="0.25">
      <c r="A131">
        <v>2</v>
      </c>
      <c r="B131">
        <v>116</v>
      </c>
      <c r="C131">
        <v>1</v>
      </c>
    </row>
    <row r="132" spans="1:3" x14ac:dyDescent="0.25">
      <c r="A132">
        <v>2</v>
      </c>
      <c r="B132">
        <v>117</v>
      </c>
      <c r="C132">
        <v>1</v>
      </c>
    </row>
    <row r="133" spans="1:3" x14ac:dyDescent="0.25">
      <c r="A133">
        <v>2</v>
      </c>
      <c r="B133">
        <v>118</v>
      </c>
      <c r="C133">
        <v>1</v>
      </c>
    </row>
    <row r="134" spans="1:3" x14ac:dyDescent="0.25">
      <c r="A134">
        <v>2</v>
      </c>
      <c r="B134">
        <v>119</v>
      </c>
      <c r="C134">
        <v>1</v>
      </c>
    </row>
    <row r="135" spans="1:3" x14ac:dyDescent="0.25">
      <c r="A135">
        <v>2</v>
      </c>
      <c r="B135">
        <v>120</v>
      </c>
      <c r="C135">
        <v>1</v>
      </c>
    </row>
    <row r="136" spans="1:3" x14ac:dyDescent="0.25">
      <c r="A136">
        <v>2</v>
      </c>
      <c r="B136">
        <v>121</v>
      </c>
      <c r="C136">
        <v>1</v>
      </c>
    </row>
    <row r="137" spans="1:3" x14ac:dyDescent="0.25">
      <c r="A137">
        <v>2</v>
      </c>
      <c r="B137">
        <v>122</v>
      </c>
      <c r="C137">
        <v>1</v>
      </c>
    </row>
    <row r="138" spans="1:3" x14ac:dyDescent="0.25">
      <c r="A138">
        <v>2</v>
      </c>
      <c r="B138">
        <v>123</v>
      </c>
      <c r="C138">
        <v>1</v>
      </c>
    </row>
    <row r="139" spans="1:3" x14ac:dyDescent="0.25">
      <c r="A139">
        <v>2</v>
      </c>
      <c r="B139">
        <v>22</v>
      </c>
      <c r="C139">
        <v>2</v>
      </c>
    </row>
    <row r="140" spans="1:3" x14ac:dyDescent="0.25">
      <c r="A140">
        <v>2</v>
      </c>
      <c r="B140">
        <v>124</v>
      </c>
      <c r="C140">
        <v>1</v>
      </c>
    </row>
    <row r="141" spans="1:3" x14ac:dyDescent="0.25">
      <c r="A141">
        <v>2</v>
      </c>
      <c r="B141">
        <v>125</v>
      </c>
      <c r="C141">
        <v>1</v>
      </c>
    </row>
    <row r="142" spans="1:3" x14ac:dyDescent="0.25">
      <c r="A142">
        <v>2</v>
      </c>
      <c r="B142">
        <v>126</v>
      </c>
      <c r="C142">
        <v>1</v>
      </c>
    </row>
    <row r="143" spans="1:3" x14ac:dyDescent="0.25">
      <c r="A143">
        <v>2</v>
      </c>
      <c r="B143">
        <v>23</v>
      </c>
      <c r="C143">
        <v>8</v>
      </c>
    </row>
    <row r="144" spans="1:3" x14ac:dyDescent="0.25">
      <c r="A144">
        <v>2</v>
      </c>
      <c r="B144">
        <v>127</v>
      </c>
      <c r="C144">
        <v>2</v>
      </c>
    </row>
    <row r="145" spans="1:3" x14ac:dyDescent="0.25">
      <c r="A145">
        <v>2</v>
      </c>
      <c r="B145">
        <v>24</v>
      </c>
      <c r="C145">
        <v>3</v>
      </c>
    </row>
    <row r="146" spans="1:3" x14ac:dyDescent="0.25">
      <c r="A146">
        <v>2</v>
      </c>
      <c r="B146">
        <v>128</v>
      </c>
      <c r="C146">
        <v>1</v>
      </c>
    </row>
    <row r="147" spans="1:3" x14ac:dyDescent="0.25">
      <c r="A147">
        <v>2</v>
      </c>
      <c r="B147">
        <v>129</v>
      </c>
      <c r="C147">
        <v>1</v>
      </c>
    </row>
    <row r="148" spans="1:3" x14ac:dyDescent="0.25">
      <c r="A148">
        <v>2</v>
      </c>
      <c r="B148">
        <v>130</v>
      </c>
      <c r="C148">
        <v>2</v>
      </c>
    </row>
    <row r="149" spans="1:3" x14ac:dyDescent="0.25">
      <c r="A149">
        <v>2</v>
      </c>
      <c r="B149">
        <v>131</v>
      </c>
      <c r="C149">
        <v>20</v>
      </c>
    </row>
    <row r="150" spans="1:3" x14ac:dyDescent="0.25">
      <c r="A150">
        <v>2</v>
      </c>
      <c r="B150">
        <v>132</v>
      </c>
      <c r="C150">
        <v>1</v>
      </c>
    </row>
    <row r="151" spans="1:3" x14ac:dyDescent="0.25">
      <c r="A151">
        <v>2</v>
      </c>
      <c r="B151">
        <v>25</v>
      </c>
      <c r="C151">
        <v>3</v>
      </c>
    </row>
    <row r="152" spans="1:3" x14ac:dyDescent="0.25">
      <c r="A152">
        <v>2</v>
      </c>
      <c r="B152">
        <v>26</v>
      </c>
      <c r="C152">
        <v>42</v>
      </c>
    </row>
    <row r="153" spans="1:3" x14ac:dyDescent="0.25">
      <c r="A153">
        <v>2</v>
      </c>
      <c r="B153">
        <v>133</v>
      </c>
      <c r="C153">
        <v>5</v>
      </c>
    </row>
    <row r="154" spans="1:3" x14ac:dyDescent="0.25">
      <c r="A154">
        <v>2</v>
      </c>
      <c r="B154">
        <v>134</v>
      </c>
      <c r="C154">
        <v>1</v>
      </c>
    </row>
    <row r="155" spans="1:3" x14ac:dyDescent="0.25">
      <c r="A155">
        <v>2</v>
      </c>
      <c r="B155">
        <v>135</v>
      </c>
      <c r="C155">
        <v>1</v>
      </c>
    </row>
    <row r="156" spans="1:3" x14ac:dyDescent="0.25">
      <c r="A156">
        <v>2</v>
      </c>
      <c r="B156">
        <v>27</v>
      </c>
      <c r="C156">
        <v>6</v>
      </c>
    </row>
    <row r="157" spans="1:3" x14ac:dyDescent="0.25">
      <c r="A157">
        <v>2</v>
      </c>
      <c r="B157">
        <v>136</v>
      </c>
      <c r="C157">
        <v>2</v>
      </c>
    </row>
    <row r="158" spans="1:3" x14ac:dyDescent="0.25">
      <c r="A158">
        <v>2</v>
      </c>
      <c r="B158">
        <v>137</v>
      </c>
      <c r="C158">
        <v>1</v>
      </c>
    </row>
    <row r="159" spans="1:3" x14ac:dyDescent="0.25">
      <c r="A159">
        <v>2</v>
      </c>
      <c r="B159">
        <v>138</v>
      </c>
      <c r="C159">
        <v>1</v>
      </c>
    </row>
    <row r="160" spans="1:3" x14ac:dyDescent="0.25">
      <c r="A160">
        <v>2</v>
      </c>
      <c r="B160">
        <v>139</v>
      </c>
      <c r="C160">
        <v>1</v>
      </c>
    </row>
    <row r="161" spans="1:3" x14ac:dyDescent="0.25">
      <c r="A161">
        <v>2</v>
      </c>
      <c r="B161">
        <v>140</v>
      </c>
      <c r="C161">
        <v>1</v>
      </c>
    </row>
    <row r="162" spans="1:3" x14ac:dyDescent="0.25">
      <c r="A162">
        <v>2</v>
      </c>
      <c r="B162">
        <v>28</v>
      </c>
      <c r="C162">
        <v>27</v>
      </c>
    </row>
    <row r="163" spans="1:3" x14ac:dyDescent="0.25">
      <c r="A163">
        <v>2</v>
      </c>
      <c r="B163">
        <v>29</v>
      </c>
      <c r="C163">
        <v>7</v>
      </c>
    </row>
    <row r="164" spans="1:3" x14ac:dyDescent="0.25">
      <c r="A164">
        <v>2</v>
      </c>
      <c r="B164">
        <v>30</v>
      </c>
      <c r="C164">
        <v>1</v>
      </c>
    </row>
    <row r="165" spans="1:3" x14ac:dyDescent="0.25">
      <c r="A165">
        <v>2</v>
      </c>
      <c r="B165">
        <v>141</v>
      </c>
      <c r="C165">
        <v>5</v>
      </c>
    </row>
    <row r="166" spans="1:3" x14ac:dyDescent="0.25">
      <c r="A166">
        <v>2</v>
      </c>
      <c r="B166">
        <v>142</v>
      </c>
      <c r="C166">
        <v>2</v>
      </c>
    </row>
    <row r="167" spans="1:3" x14ac:dyDescent="0.25">
      <c r="A167">
        <v>2</v>
      </c>
      <c r="B167">
        <v>32</v>
      </c>
      <c r="C167">
        <v>1</v>
      </c>
    </row>
    <row r="168" spans="1:3" x14ac:dyDescent="0.25">
      <c r="A168">
        <v>2</v>
      </c>
      <c r="B168">
        <v>35</v>
      </c>
      <c r="C168">
        <v>2</v>
      </c>
    </row>
    <row r="169" spans="1:3" x14ac:dyDescent="0.25">
      <c r="A169">
        <v>2</v>
      </c>
      <c r="B169">
        <v>143</v>
      </c>
      <c r="C169">
        <v>3</v>
      </c>
    </row>
    <row r="170" spans="1:3" x14ac:dyDescent="0.25">
      <c r="A170">
        <v>2</v>
      </c>
      <c r="B170">
        <v>144</v>
      </c>
      <c r="C170">
        <v>1</v>
      </c>
    </row>
    <row r="171" spans="1:3" x14ac:dyDescent="0.25">
      <c r="A171">
        <v>2</v>
      </c>
      <c r="B171">
        <v>36</v>
      </c>
      <c r="C171">
        <v>1</v>
      </c>
    </row>
    <row r="172" spans="1:3" x14ac:dyDescent="0.25">
      <c r="A172">
        <v>2</v>
      </c>
      <c r="B172">
        <v>145</v>
      </c>
      <c r="C172">
        <v>1</v>
      </c>
    </row>
    <row r="173" spans="1:3" x14ac:dyDescent="0.25">
      <c r="A173">
        <v>2</v>
      </c>
      <c r="B173">
        <v>146</v>
      </c>
      <c r="C173">
        <v>3</v>
      </c>
    </row>
    <row r="174" spans="1:3" x14ac:dyDescent="0.25">
      <c r="A174">
        <v>2</v>
      </c>
      <c r="B174">
        <v>147</v>
      </c>
      <c r="C174">
        <v>2</v>
      </c>
    </row>
    <row r="175" spans="1:3" x14ac:dyDescent="0.25">
      <c r="A175">
        <v>2</v>
      </c>
      <c r="B175">
        <v>148</v>
      </c>
      <c r="C175">
        <v>1</v>
      </c>
    </row>
    <row r="176" spans="1:3" x14ac:dyDescent="0.25">
      <c r="A176">
        <v>2</v>
      </c>
      <c r="B176">
        <v>149</v>
      </c>
      <c r="C176">
        <v>1</v>
      </c>
    </row>
    <row r="177" spans="1:3" x14ac:dyDescent="0.25">
      <c r="A177">
        <v>2</v>
      </c>
      <c r="B177">
        <v>37</v>
      </c>
      <c r="C177">
        <v>4</v>
      </c>
    </row>
    <row r="178" spans="1:3" x14ac:dyDescent="0.25">
      <c r="A178">
        <v>2</v>
      </c>
      <c r="B178">
        <v>38</v>
      </c>
      <c r="C178">
        <v>5</v>
      </c>
    </row>
    <row r="179" spans="1:3" x14ac:dyDescent="0.25">
      <c r="A179">
        <v>2</v>
      </c>
      <c r="B179">
        <v>150</v>
      </c>
      <c r="C179">
        <v>1</v>
      </c>
    </row>
    <row r="180" spans="1:3" x14ac:dyDescent="0.25">
      <c r="A180">
        <v>2</v>
      </c>
      <c r="B180">
        <v>151</v>
      </c>
      <c r="C180">
        <v>1</v>
      </c>
    </row>
    <row r="181" spans="1:3" x14ac:dyDescent="0.25">
      <c r="A181">
        <v>2</v>
      </c>
      <c r="B181">
        <v>39</v>
      </c>
      <c r="C181">
        <v>5</v>
      </c>
    </row>
    <row r="182" spans="1:3" x14ac:dyDescent="0.25">
      <c r="A182">
        <v>2</v>
      </c>
      <c r="B182">
        <v>152</v>
      </c>
      <c r="C182">
        <v>3</v>
      </c>
    </row>
    <row r="183" spans="1:3" x14ac:dyDescent="0.25">
      <c r="A183">
        <v>2</v>
      </c>
      <c r="B183">
        <v>41</v>
      </c>
      <c r="C183">
        <v>1</v>
      </c>
    </row>
    <row r="184" spans="1:3" x14ac:dyDescent="0.25">
      <c r="A184">
        <v>2</v>
      </c>
      <c r="B184">
        <v>42</v>
      </c>
      <c r="C184">
        <v>20</v>
      </c>
    </row>
    <row r="185" spans="1:3" x14ac:dyDescent="0.25">
      <c r="A185">
        <v>2</v>
      </c>
      <c r="B185">
        <v>43</v>
      </c>
      <c r="C185">
        <v>3</v>
      </c>
    </row>
    <row r="186" spans="1:3" x14ac:dyDescent="0.25">
      <c r="A186">
        <v>2</v>
      </c>
      <c r="B186">
        <v>153</v>
      </c>
      <c r="C186">
        <v>1</v>
      </c>
    </row>
    <row r="187" spans="1:3" x14ac:dyDescent="0.25">
      <c r="A187">
        <v>2</v>
      </c>
      <c r="B187">
        <v>154</v>
      </c>
      <c r="C187">
        <v>1</v>
      </c>
    </row>
    <row r="188" spans="1:3" x14ac:dyDescent="0.25">
      <c r="A188">
        <v>2</v>
      </c>
      <c r="B188">
        <v>155</v>
      </c>
      <c r="C188">
        <v>1</v>
      </c>
    </row>
    <row r="189" spans="1:3" x14ac:dyDescent="0.25">
      <c r="A189">
        <v>2</v>
      </c>
      <c r="B189">
        <v>156</v>
      </c>
      <c r="C189">
        <v>1</v>
      </c>
    </row>
    <row r="190" spans="1:3" x14ac:dyDescent="0.25">
      <c r="A190">
        <v>2</v>
      </c>
      <c r="B190">
        <v>157</v>
      </c>
      <c r="C190">
        <v>3</v>
      </c>
    </row>
    <row r="191" spans="1:3" x14ac:dyDescent="0.25">
      <c r="A191">
        <v>2</v>
      </c>
      <c r="B191">
        <v>158</v>
      </c>
      <c r="C191">
        <v>1</v>
      </c>
    </row>
    <row r="192" spans="1:3" x14ac:dyDescent="0.25">
      <c r="A192">
        <v>2</v>
      </c>
      <c r="B192">
        <v>159</v>
      </c>
      <c r="C192">
        <v>2</v>
      </c>
    </row>
    <row r="193" spans="1:3" x14ac:dyDescent="0.25">
      <c r="A193">
        <v>2</v>
      </c>
      <c r="B193">
        <v>160</v>
      </c>
      <c r="C193">
        <v>1</v>
      </c>
    </row>
    <row r="194" spans="1:3" x14ac:dyDescent="0.25">
      <c r="A194">
        <v>2</v>
      </c>
      <c r="B194">
        <v>46</v>
      </c>
      <c r="C194">
        <v>3</v>
      </c>
    </row>
    <row r="195" spans="1:3" x14ac:dyDescent="0.25">
      <c r="A195">
        <v>2</v>
      </c>
      <c r="B195">
        <v>161</v>
      </c>
      <c r="C195">
        <v>1</v>
      </c>
    </row>
    <row r="196" spans="1:3" x14ac:dyDescent="0.25">
      <c r="A196">
        <v>2</v>
      </c>
      <c r="B196">
        <v>162</v>
      </c>
      <c r="C196">
        <v>2</v>
      </c>
    </row>
    <row r="197" spans="1:3" x14ac:dyDescent="0.25">
      <c r="A197">
        <v>2</v>
      </c>
      <c r="B197">
        <v>163</v>
      </c>
      <c r="C197">
        <v>2</v>
      </c>
    </row>
    <row r="198" spans="1:3" x14ac:dyDescent="0.25">
      <c r="A198">
        <v>2</v>
      </c>
      <c r="B198">
        <v>47</v>
      </c>
      <c r="C198">
        <v>6</v>
      </c>
    </row>
    <row r="199" spans="1:3" x14ac:dyDescent="0.25">
      <c r="A199">
        <v>2</v>
      </c>
      <c r="B199">
        <v>164</v>
      </c>
      <c r="C199">
        <v>1</v>
      </c>
    </row>
    <row r="200" spans="1:3" x14ac:dyDescent="0.25">
      <c r="A200">
        <v>2</v>
      </c>
      <c r="B200">
        <v>165</v>
      </c>
      <c r="C200">
        <v>1</v>
      </c>
    </row>
    <row r="201" spans="1:3" x14ac:dyDescent="0.25">
      <c r="A201">
        <v>2</v>
      </c>
      <c r="B201">
        <v>48</v>
      </c>
      <c r="C201">
        <v>3</v>
      </c>
    </row>
    <row r="202" spans="1:3" x14ac:dyDescent="0.25">
      <c r="A202">
        <v>2</v>
      </c>
      <c r="B202">
        <v>166</v>
      </c>
      <c r="C202">
        <v>1</v>
      </c>
    </row>
    <row r="203" spans="1:3" x14ac:dyDescent="0.25">
      <c r="A203">
        <v>2</v>
      </c>
      <c r="B203">
        <v>167</v>
      </c>
      <c r="C203">
        <v>1</v>
      </c>
    </row>
    <row r="204" spans="1:3" x14ac:dyDescent="0.25">
      <c r="A204">
        <v>2</v>
      </c>
      <c r="B204">
        <v>168</v>
      </c>
      <c r="C204">
        <v>4</v>
      </c>
    </row>
    <row r="205" spans="1:3" x14ac:dyDescent="0.25">
      <c r="A205">
        <v>2</v>
      </c>
      <c r="B205">
        <v>169</v>
      </c>
      <c r="C205">
        <v>1</v>
      </c>
    </row>
    <row r="206" spans="1:3" x14ac:dyDescent="0.25">
      <c r="A206">
        <v>2</v>
      </c>
      <c r="B206">
        <v>170</v>
      </c>
      <c r="C206">
        <v>3</v>
      </c>
    </row>
    <row r="207" spans="1:3" x14ac:dyDescent="0.25">
      <c r="A207">
        <v>2</v>
      </c>
      <c r="B207">
        <v>49</v>
      </c>
      <c r="C207">
        <v>5</v>
      </c>
    </row>
    <row r="208" spans="1:3" x14ac:dyDescent="0.25">
      <c r="A208">
        <v>2</v>
      </c>
      <c r="B208">
        <v>50</v>
      </c>
      <c r="C208">
        <v>4</v>
      </c>
    </row>
    <row r="209" spans="1:3" x14ac:dyDescent="0.25">
      <c r="A209">
        <v>2</v>
      </c>
      <c r="B209">
        <v>51</v>
      </c>
      <c r="C209">
        <v>28</v>
      </c>
    </row>
    <row r="210" spans="1:3" x14ac:dyDescent="0.25">
      <c r="A210">
        <v>2</v>
      </c>
      <c r="B210">
        <v>171</v>
      </c>
      <c r="C210">
        <v>1</v>
      </c>
    </row>
    <row r="211" spans="1:3" x14ac:dyDescent="0.25">
      <c r="A211">
        <v>2</v>
      </c>
      <c r="B211">
        <v>172</v>
      </c>
      <c r="C211">
        <v>1</v>
      </c>
    </row>
    <row r="212" spans="1:3" x14ac:dyDescent="0.25">
      <c r="A212">
        <v>2</v>
      </c>
      <c r="B212">
        <v>173</v>
      </c>
      <c r="C212">
        <v>5</v>
      </c>
    </row>
    <row r="213" spans="1:3" x14ac:dyDescent="0.25">
      <c r="A213">
        <v>2</v>
      </c>
      <c r="B213">
        <v>52</v>
      </c>
      <c r="C213">
        <v>12</v>
      </c>
    </row>
    <row r="214" spans="1:3" x14ac:dyDescent="0.25">
      <c r="A214">
        <v>2</v>
      </c>
      <c r="B214">
        <v>174</v>
      </c>
      <c r="C214">
        <v>4</v>
      </c>
    </row>
    <row r="215" spans="1:3" x14ac:dyDescent="0.25">
      <c r="A215">
        <v>2</v>
      </c>
      <c r="B215">
        <v>175</v>
      </c>
      <c r="C215">
        <v>1</v>
      </c>
    </row>
    <row r="216" spans="1:3" x14ac:dyDescent="0.25">
      <c r="A216">
        <v>2</v>
      </c>
      <c r="B216">
        <v>176</v>
      </c>
      <c r="C216">
        <v>1</v>
      </c>
    </row>
    <row r="217" spans="1:3" x14ac:dyDescent="0.25">
      <c r="A217">
        <v>2</v>
      </c>
      <c r="B217">
        <v>177</v>
      </c>
      <c r="C217">
        <v>17</v>
      </c>
    </row>
    <row r="218" spans="1:3" x14ac:dyDescent="0.25">
      <c r="A218">
        <v>2</v>
      </c>
      <c r="B218">
        <v>178</v>
      </c>
      <c r="C218">
        <v>1</v>
      </c>
    </row>
    <row r="219" spans="1:3" x14ac:dyDescent="0.25">
      <c r="A219">
        <v>2</v>
      </c>
      <c r="B219">
        <v>179</v>
      </c>
      <c r="C219">
        <v>1</v>
      </c>
    </row>
    <row r="220" spans="1:3" x14ac:dyDescent="0.25">
      <c r="A220">
        <v>2</v>
      </c>
      <c r="B220">
        <v>180</v>
      </c>
      <c r="C220">
        <v>2</v>
      </c>
    </row>
    <row r="221" spans="1:3" x14ac:dyDescent="0.25">
      <c r="A221">
        <v>2</v>
      </c>
      <c r="B221">
        <v>181</v>
      </c>
      <c r="C221">
        <v>1</v>
      </c>
    </row>
    <row r="222" spans="1:3" x14ac:dyDescent="0.25">
      <c r="A222">
        <v>2</v>
      </c>
      <c r="B222">
        <v>53</v>
      </c>
      <c r="C222">
        <v>19</v>
      </c>
    </row>
    <row r="223" spans="1:3" x14ac:dyDescent="0.25">
      <c r="A223">
        <v>2</v>
      </c>
      <c r="B223">
        <v>54</v>
      </c>
      <c r="C223">
        <v>1</v>
      </c>
    </row>
    <row r="224" spans="1:3" x14ac:dyDescent="0.25">
      <c r="A224">
        <v>2</v>
      </c>
      <c r="B224">
        <v>182</v>
      </c>
      <c r="C224">
        <v>4</v>
      </c>
    </row>
    <row r="225" spans="1:3" x14ac:dyDescent="0.25">
      <c r="A225">
        <v>2</v>
      </c>
      <c r="B225">
        <v>183</v>
      </c>
      <c r="C225">
        <v>2</v>
      </c>
    </row>
    <row r="226" spans="1:3" x14ac:dyDescent="0.25">
      <c r="A226">
        <v>2</v>
      </c>
      <c r="B226">
        <v>184</v>
      </c>
      <c r="C226">
        <v>3</v>
      </c>
    </row>
    <row r="227" spans="1:3" x14ac:dyDescent="0.25">
      <c r="A227">
        <v>2</v>
      </c>
      <c r="B227">
        <v>185</v>
      </c>
      <c r="C227">
        <v>12</v>
      </c>
    </row>
    <row r="228" spans="1:3" x14ac:dyDescent="0.25">
      <c r="A228">
        <v>2</v>
      </c>
      <c r="B228">
        <v>186</v>
      </c>
      <c r="C228">
        <v>1</v>
      </c>
    </row>
    <row r="229" spans="1:3" x14ac:dyDescent="0.25">
      <c r="A229">
        <v>2</v>
      </c>
      <c r="B229">
        <v>55</v>
      </c>
      <c r="C229">
        <v>5</v>
      </c>
    </row>
    <row r="230" spans="1:3" x14ac:dyDescent="0.25">
      <c r="A230">
        <v>2</v>
      </c>
      <c r="B230">
        <v>187</v>
      </c>
      <c r="C230">
        <v>1</v>
      </c>
    </row>
    <row r="231" spans="1:3" x14ac:dyDescent="0.25">
      <c r="A231">
        <v>2</v>
      </c>
      <c r="B231">
        <v>188</v>
      </c>
      <c r="C231">
        <v>1</v>
      </c>
    </row>
    <row r="232" spans="1:3" x14ac:dyDescent="0.25">
      <c r="A232">
        <v>2</v>
      </c>
      <c r="B232">
        <v>189</v>
      </c>
      <c r="C232">
        <v>1</v>
      </c>
    </row>
    <row r="233" spans="1:3" x14ac:dyDescent="0.25">
      <c r="A233">
        <v>2</v>
      </c>
      <c r="B233">
        <v>56</v>
      </c>
      <c r="C233">
        <v>9</v>
      </c>
    </row>
    <row r="234" spans="1:3" x14ac:dyDescent="0.25">
      <c r="A234">
        <v>2</v>
      </c>
      <c r="B234">
        <v>190</v>
      </c>
      <c r="C234">
        <v>1</v>
      </c>
    </row>
    <row r="235" spans="1:3" x14ac:dyDescent="0.25">
      <c r="A235">
        <v>2</v>
      </c>
      <c r="B235">
        <v>191</v>
      </c>
      <c r="C235">
        <v>2</v>
      </c>
    </row>
    <row r="236" spans="1:3" x14ac:dyDescent="0.25">
      <c r="A236">
        <v>2</v>
      </c>
      <c r="B236">
        <v>57</v>
      </c>
      <c r="C236">
        <v>2</v>
      </c>
    </row>
    <row r="237" spans="1:3" x14ac:dyDescent="0.25">
      <c r="A237">
        <v>2</v>
      </c>
      <c r="B237">
        <v>192</v>
      </c>
      <c r="C237">
        <v>1</v>
      </c>
    </row>
    <row r="238" spans="1:3" x14ac:dyDescent="0.25">
      <c r="A238">
        <v>2</v>
      </c>
      <c r="B238">
        <v>193</v>
      </c>
      <c r="C238">
        <v>1</v>
      </c>
    </row>
    <row r="239" spans="1:3" x14ac:dyDescent="0.25">
      <c r="A239">
        <v>2</v>
      </c>
      <c r="B239">
        <v>194</v>
      </c>
      <c r="C239">
        <v>9</v>
      </c>
    </row>
    <row r="240" spans="1:3" x14ac:dyDescent="0.25">
      <c r="A240">
        <v>2</v>
      </c>
      <c r="B240">
        <v>58</v>
      </c>
      <c r="C240">
        <v>2</v>
      </c>
    </row>
    <row r="241" spans="1:3" x14ac:dyDescent="0.25">
      <c r="A241">
        <v>2</v>
      </c>
      <c r="B241">
        <v>195</v>
      </c>
      <c r="C241">
        <v>1</v>
      </c>
    </row>
    <row r="242" spans="1:3" x14ac:dyDescent="0.25">
      <c r="A242">
        <v>2</v>
      </c>
      <c r="B242">
        <v>59</v>
      </c>
      <c r="C242">
        <v>5</v>
      </c>
    </row>
    <row r="243" spans="1:3" x14ac:dyDescent="0.25">
      <c r="A243">
        <v>2</v>
      </c>
      <c r="B243">
        <v>196</v>
      </c>
      <c r="C243">
        <v>1</v>
      </c>
    </row>
    <row r="244" spans="1:3" x14ac:dyDescent="0.25">
      <c r="A244">
        <v>2</v>
      </c>
      <c r="B244">
        <v>197</v>
      </c>
      <c r="C244">
        <v>2</v>
      </c>
    </row>
    <row r="245" spans="1:3" x14ac:dyDescent="0.25">
      <c r="A245">
        <v>2</v>
      </c>
      <c r="B245">
        <v>198</v>
      </c>
      <c r="C245">
        <v>1</v>
      </c>
    </row>
    <row r="246" spans="1:3" x14ac:dyDescent="0.25">
      <c r="A246">
        <v>2</v>
      </c>
      <c r="B246">
        <v>199</v>
      </c>
      <c r="C246">
        <v>2</v>
      </c>
    </row>
    <row r="247" spans="1:3" x14ac:dyDescent="0.25">
      <c r="A247">
        <v>2</v>
      </c>
      <c r="B247">
        <v>200</v>
      </c>
      <c r="C247">
        <v>2</v>
      </c>
    </row>
    <row r="248" spans="1:3" x14ac:dyDescent="0.25">
      <c r="A248">
        <v>2</v>
      </c>
      <c r="B248">
        <v>61</v>
      </c>
      <c r="C248">
        <v>2</v>
      </c>
    </row>
    <row r="249" spans="1:3" x14ac:dyDescent="0.25">
      <c r="A249">
        <v>2</v>
      </c>
      <c r="B249">
        <v>201</v>
      </c>
      <c r="C249">
        <v>2</v>
      </c>
    </row>
    <row r="250" spans="1:3" x14ac:dyDescent="0.25">
      <c r="A250">
        <v>2</v>
      </c>
      <c r="B250">
        <v>202</v>
      </c>
      <c r="C250">
        <v>2</v>
      </c>
    </row>
    <row r="251" spans="1:3" x14ac:dyDescent="0.25">
      <c r="A251">
        <v>2</v>
      </c>
      <c r="B251">
        <v>203</v>
      </c>
      <c r="C251">
        <v>4</v>
      </c>
    </row>
    <row r="252" spans="1:3" x14ac:dyDescent="0.25">
      <c r="A252">
        <v>2</v>
      </c>
      <c r="B252">
        <v>204</v>
      </c>
      <c r="C252">
        <v>1</v>
      </c>
    </row>
    <row r="253" spans="1:3" x14ac:dyDescent="0.25">
      <c r="A253">
        <v>2</v>
      </c>
      <c r="B253">
        <v>205</v>
      </c>
      <c r="C253">
        <v>1</v>
      </c>
    </row>
    <row r="254" spans="1:3" x14ac:dyDescent="0.25">
      <c r="A254">
        <v>2</v>
      </c>
      <c r="B254">
        <v>62</v>
      </c>
      <c r="C254">
        <v>5</v>
      </c>
    </row>
    <row r="255" spans="1:3" x14ac:dyDescent="0.25">
      <c r="A255">
        <v>2</v>
      </c>
      <c r="B255">
        <v>206</v>
      </c>
      <c r="C255">
        <v>1</v>
      </c>
    </row>
    <row r="256" spans="1:3" x14ac:dyDescent="0.25">
      <c r="A256">
        <v>2</v>
      </c>
      <c r="B256">
        <v>207</v>
      </c>
      <c r="C256">
        <v>1</v>
      </c>
    </row>
    <row r="257" spans="1:3" x14ac:dyDescent="0.25">
      <c r="A257">
        <v>2</v>
      </c>
      <c r="B257">
        <v>208</v>
      </c>
      <c r="C257">
        <v>1</v>
      </c>
    </row>
    <row r="258" spans="1:3" x14ac:dyDescent="0.25">
      <c r="A258">
        <v>2</v>
      </c>
      <c r="B258">
        <v>209</v>
      </c>
      <c r="C258">
        <v>35</v>
      </c>
    </row>
    <row r="259" spans="1:3" x14ac:dyDescent="0.25">
      <c r="A259">
        <v>2</v>
      </c>
      <c r="B259">
        <v>210</v>
      </c>
      <c r="C259">
        <v>1</v>
      </c>
    </row>
    <row r="260" spans="1:3" x14ac:dyDescent="0.25">
      <c r="A260">
        <v>2</v>
      </c>
      <c r="B260">
        <v>211</v>
      </c>
      <c r="C260">
        <v>7</v>
      </c>
    </row>
    <row r="261" spans="1:3" x14ac:dyDescent="0.25">
      <c r="A261">
        <v>2</v>
      </c>
      <c r="B261">
        <v>212</v>
      </c>
      <c r="C261">
        <v>2</v>
      </c>
    </row>
    <row r="262" spans="1:3" x14ac:dyDescent="0.25">
      <c r="A262">
        <v>2</v>
      </c>
      <c r="B262">
        <v>213</v>
      </c>
      <c r="C262">
        <v>1</v>
      </c>
    </row>
    <row r="263" spans="1:3" x14ac:dyDescent="0.25">
      <c r="A263">
        <v>2</v>
      </c>
      <c r="B263">
        <v>214</v>
      </c>
      <c r="C263">
        <v>3</v>
      </c>
    </row>
    <row r="264" spans="1:3" x14ac:dyDescent="0.25">
      <c r="A264">
        <v>2</v>
      </c>
      <c r="B264">
        <v>215</v>
      </c>
      <c r="C264">
        <v>3</v>
      </c>
    </row>
    <row r="265" spans="1:3" x14ac:dyDescent="0.25">
      <c r="A265">
        <v>2</v>
      </c>
      <c r="B265">
        <v>216</v>
      </c>
      <c r="C265">
        <v>1</v>
      </c>
    </row>
    <row r="266" spans="1:3" x14ac:dyDescent="0.25">
      <c r="A266">
        <v>2</v>
      </c>
      <c r="B266">
        <v>217</v>
      </c>
      <c r="C266">
        <v>1</v>
      </c>
    </row>
    <row r="267" spans="1:3" x14ac:dyDescent="0.25">
      <c r="A267">
        <v>2</v>
      </c>
      <c r="B267">
        <v>218</v>
      </c>
      <c r="C267">
        <v>26</v>
      </c>
    </row>
    <row r="268" spans="1:3" x14ac:dyDescent="0.25">
      <c r="A268">
        <v>2</v>
      </c>
      <c r="B268">
        <v>219</v>
      </c>
      <c r="C268">
        <v>42</v>
      </c>
    </row>
    <row r="269" spans="1:3" x14ac:dyDescent="0.25">
      <c r="A269">
        <v>2</v>
      </c>
      <c r="B269">
        <v>220</v>
      </c>
      <c r="C269">
        <v>2</v>
      </c>
    </row>
    <row r="270" spans="1:3" x14ac:dyDescent="0.25">
      <c r="A270">
        <v>2</v>
      </c>
      <c r="B270">
        <v>63</v>
      </c>
      <c r="C270">
        <v>55</v>
      </c>
    </row>
    <row r="271" spans="1:3" x14ac:dyDescent="0.25">
      <c r="A271">
        <v>2</v>
      </c>
      <c r="B271">
        <v>64</v>
      </c>
      <c r="C271">
        <v>5</v>
      </c>
    </row>
    <row r="272" spans="1:3" x14ac:dyDescent="0.25">
      <c r="A272">
        <v>2</v>
      </c>
      <c r="B272">
        <v>65</v>
      </c>
      <c r="C272">
        <v>2</v>
      </c>
    </row>
    <row r="273" spans="1:3" x14ac:dyDescent="0.25">
      <c r="A273">
        <v>2</v>
      </c>
      <c r="B273">
        <v>221</v>
      </c>
      <c r="C273">
        <v>1</v>
      </c>
    </row>
    <row r="274" spans="1:3" x14ac:dyDescent="0.25">
      <c r="A274">
        <v>2</v>
      </c>
      <c r="B274">
        <v>222</v>
      </c>
      <c r="C274">
        <v>6</v>
      </c>
    </row>
    <row r="275" spans="1:3" x14ac:dyDescent="0.25">
      <c r="A275">
        <v>2</v>
      </c>
      <c r="B275">
        <v>223</v>
      </c>
      <c r="C275">
        <v>2</v>
      </c>
    </row>
    <row r="276" spans="1:3" x14ac:dyDescent="0.25">
      <c r="A276">
        <v>2</v>
      </c>
      <c r="B276">
        <v>224</v>
      </c>
      <c r="C276">
        <v>14</v>
      </c>
    </row>
    <row r="277" spans="1:3" x14ac:dyDescent="0.25">
      <c r="A277">
        <v>2</v>
      </c>
      <c r="B277">
        <v>225</v>
      </c>
      <c r="C277">
        <v>3</v>
      </c>
    </row>
    <row r="278" spans="1:3" x14ac:dyDescent="0.25">
      <c r="A278">
        <v>2</v>
      </c>
      <c r="B278">
        <v>226</v>
      </c>
      <c r="C278">
        <v>3</v>
      </c>
    </row>
    <row r="279" spans="1:3" x14ac:dyDescent="0.25">
      <c r="A279">
        <v>2</v>
      </c>
      <c r="B279">
        <v>227</v>
      </c>
      <c r="C279">
        <v>1</v>
      </c>
    </row>
    <row r="280" spans="1:3" x14ac:dyDescent="0.25">
      <c r="A280">
        <v>2</v>
      </c>
      <c r="B280">
        <v>228</v>
      </c>
      <c r="C280">
        <v>5</v>
      </c>
    </row>
    <row r="281" spans="1:3" x14ac:dyDescent="0.25">
      <c r="A281">
        <v>2</v>
      </c>
      <c r="B281">
        <v>229</v>
      </c>
      <c r="C281">
        <v>4</v>
      </c>
    </row>
    <row r="282" spans="1:3" x14ac:dyDescent="0.25">
      <c r="A282">
        <v>2</v>
      </c>
      <c r="B282">
        <v>230</v>
      </c>
      <c r="C282">
        <v>1</v>
      </c>
    </row>
    <row r="283" spans="1:3" x14ac:dyDescent="0.25">
      <c r="A283">
        <v>2</v>
      </c>
      <c r="B283">
        <v>67</v>
      </c>
      <c r="C283">
        <v>6</v>
      </c>
    </row>
    <row r="284" spans="1:3" x14ac:dyDescent="0.25">
      <c r="A284">
        <v>2</v>
      </c>
      <c r="B284">
        <v>231</v>
      </c>
      <c r="C284">
        <v>1</v>
      </c>
    </row>
    <row r="285" spans="1:3" x14ac:dyDescent="0.25">
      <c r="A285">
        <v>2</v>
      </c>
      <c r="B285">
        <v>232</v>
      </c>
      <c r="C285">
        <v>1</v>
      </c>
    </row>
    <row r="286" spans="1:3" x14ac:dyDescent="0.25">
      <c r="A286">
        <v>2</v>
      </c>
      <c r="B286">
        <v>69</v>
      </c>
      <c r="C286">
        <v>7</v>
      </c>
    </row>
    <row r="287" spans="1:3" x14ac:dyDescent="0.25">
      <c r="A287">
        <v>2</v>
      </c>
      <c r="B287">
        <v>70</v>
      </c>
      <c r="C287">
        <v>94</v>
      </c>
    </row>
    <row r="288" spans="1:3" x14ac:dyDescent="0.25">
      <c r="A288">
        <v>2</v>
      </c>
      <c r="B288">
        <v>233</v>
      </c>
      <c r="C288">
        <v>9</v>
      </c>
    </row>
    <row r="289" spans="1:3" x14ac:dyDescent="0.25">
      <c r="A289">
        <v>2</v>
      </c>
      <c r="B289">
        <v>71</v>
      </c>
      <c r="C289">
        <v>4</v>
      </c>
    </row>
    <row r="290" spans="1:3" x14ac:dyDescent="0.25">
      <c r="A290">
        <v>2</v>
      </c>
      <c r="B290">
        <v>234</v>
      </c>
      <c r="C290">
        <v>6</v>
      </c>
    </row>
    <row r="291" spans="1:3" x14ac:dyDescent="0.25">
      <c r="A291">
        <v>2</v>
      </c>
      <c r="B291">
        <v>235</v>
      </c>
      <c r="C291">
        <v>1</v>
      </c>
    </row>
    <row r="292" spans="1:3" x14ac:dyDescent="0.25">
      <c r="A292">
        <v>2</v>
      </c>
      <c r="B292">
        <v>236</v>
      </c>
      <c r="C292">
        <v>1</v>
      </c>
    </row>
    <row r="293" spans="1:3" x14ac:dyDescent="0.25">
      <c r="A293">
        <v>2</v>
      </c>
      <c r="B293">
        <v>237</v>
      </c>
      <c r="C293">
        <v>2</v>
      </c>
    </row>
    <row r="294" spans="1:3" x14ac:dyDescent="0.25">
      <c r="A294">
        <v>2</v>
      </c>
      <c r="B294">
        <v>238</v>
      </c>
      <c r="C294">
        <v>1</v>
      </c>
    </row>
    <row r="295" spans="1:3" x14ac:dyDescent="0.25">
      <c r="A295">
        <v>2</v>
      </c>
      <c r="B295">
        <v>239</v>
      </c>
      <c r="C295">
        <v>1</v>
      </c>
    </row>
    <row r="296" spans="1:3" x14ac:dyDescent="0.25">
      <c r="A296">
        <v>2</v>
      </c>
      <c r="B296">
        <v>240</v>
      </c>
      <c r="C296">
        <v>1</v>
      </c>
    </row>
    <row r="297" spans="1:3" x14ac:dyDescent="0.25">
      <c r="A297">
        <v>2</v>
      </c>
      <c r="B297">
        <v>73</v>
      </c>
      <c r="C297">
        <v>18</v>
      </c>
    </row>
    <row r="298" spans="1:3" x14ac:dyDescent="0.25">
      <c r="A298">
        <v>2</v>
      </c>
      <c r="B298">
        <v>241</v>
      </c>
      <c r="C298">
        <v>1</v>
      </c>
    </row>
    <row r="299" spans="1:3" x14ac:dyDescent="0.25">
      <c r="A299">
        <v>2</v>
      </c>
      <c r="B299">
        <v>242</v>
      </c>
      <c r="C299">
        <v>1</v>
      </c>
    </row>
    <row r="300" spans="1:3" x14ac:dyDescent="0.25">
      <c r="A300">
        <v>2</v>
      </c>
      <c r="B300">
        <v>243</v>
      </c>
      <c r="C300">
        <v>3</v>
      </c>
    </row>
    <row r="301" spans="1:3" x14ac:dyDescent="0.25">
      <c r="A301">
        <v>2</v>
      </c>
      <c r="B301">
        <v>244</v>
      </c>
      <c r="C301">
        <v>8</v>
      </c>
    </row>
    <row r="302" spans="1:3" x14ac:dyDescent="0.25">
      <c r="A302">
        <v>2</v>
      </c>
      <c r="B302">
        <v>245</v>
      </c>
      <c r="C302">
        <v>2</v>
      </c>
    </row>
    <row r="303" spans="1:3" x14ac:dyDescent="0.25">
      <c r="A303">
        <v>2</v>
      </c>
      <c r="B303">
        <v>246</v>
      </c>
      <c r="C303">
        <v>3</v>
      </c>
    </row>
    <row r="304" spans="1:3" x14ac:dyDescent="0.25">
      <c r="A304">
        <v>2</v>
      </c>
      <c r="B304">
        <v>247</v>
      </c>
      <c r="C304">
        <v>1</v>
      </c>
    </row>
    <row r="305" spans="1:3" x14ac:dyDescent="0.25">
      <c r="A305">
        <v>2</v>
      </c>
      <c r="B305">
        <v>248</v>
      </c>
      <c r="C305">
        <v>4</v>
      </c>
    </row>
    <row r="306" spans="1:3" x14ac:dyDescent="0.25">
      <c r="A306">
        <v>2</v>
      </c>
      <c r="B306">
        <v>249</v>
      </c>
      <c r="C306">
        <v>1</v>
      </c>
    </row>
    <row r="307" spans="1:3" x14ac:dyDescent="0.25">
      <c r="A307">
        <v>2</v>
      </c>
      <c r="B307">
        <v>250</v>
      </c>
      <c r="C307">
        <v>1</v>
      </c>
    </row>
    <row r="308" spans="1:3" x14ac:dyDescent="0.25">
      <c r="A308">
        <v>2</v>
      </c>
      <c r="B308">
        <v>251</v>
      </c>
      <c r="C308">
        <v>3</v>
      </c>
    </row>
    <row r="309" spans="1:3" x14ac:dyDescent="0.25">
      <c r="A309">
        <v>2</v>
      </c>
      <c r="B309">
        <v>252</v>
      </c>
      <c r="C309">
        <v>1</v>
      </c>
    </row>
    <row r="310" spans="1:3" x14ac:dyDescent="0.25">
      <c r="A310">
        <v>2</v>
      </c>
      <c r="B310">
        <v>253</v>
      </c>
      <c r="C310">
        <v>10</v>
      </c>
    </row>
    <row r="311" spans="1:3" x14ac:dyDescent="0.25">
      <c r="A311">
        <v>2</v>
      </c>
      <c r="B311">
        <v>254</v>
      </c>
      <c r="C311">
        <v>5</v>
      </c>
    </row>
    <row r="312" spans="1:3" x14ac:dyDescent="0.25">
      <c r="A312">
        <v>2</v>
      </c>
      <c r="B312">
        <v>255</v>
      </c>
      <c r="C312">
        <v>4</v>
      </c>
    </row>
    <row r="313" spans="1:3" x14ac:dyDescent="0.25">
      <c r="A313">
        <v>2</v>
      </c>
      <c r="B313">
        <v>79</v>
      </c>
      <c r="C313">
        <v>1</v>
      </c>
    </row>
    <row r="314" spans="1:3" x14ac:dyDescent="0.25">
      <c r="A314">
        <v>2</v>
      </c>
      <c r="B314">
        <v>256</v>
      </c>
      <c r="C314">
        <v>2</v>
      </c>
    </row>
    <row r="315" spans="1:3" x14ac:dyDescent="0.25">
      <c r="A315">
        <v>2</v>
      </c>
      <c r="B315">
        <v>257</v>
      </c>
      <c r="C315">
        <v>2</v>
      </c>
    </row>
    <row r="316" spans="1:3" x14ac:dyDescent="0.25">
      <c r="A316">
        <v>2</v>
      </c>
      <c r="B316">
        <v>80</v>
      </c>
      <c r="C316">
        <v>84</v>
      </c>
    </row>
    <row r="317" spans="1:3" x14ac:dyDescent="0.25">
      <c r="A317">
        <v>2</v>
      </c>
      <c r="B317">
        <v>258</v>
      </c>
      <c r="C317">
        <v>1</v>
      </c>
    </row>
    <row r="318" spans="1:3" x14ac:dyDescent="0.25">
      <c r="A318">
        <v>2</v>
      </c>
      <c r="B318">
        <v>259</v>
      </c>
      <c r="C318">
        <v>1</v>
      </c>
    </row>
    <row r="319" spans="1:3" x14ac:dyDescent="0.25">
      <c r="A319">
        <v>2</v>
      </c>
      <c r="B319">
        <v>260</v>
      </c>
      <c r="C319">
        <v>1</v>
      </c>
    </row>
    <row r="320" spans="1:3" x14ac:dyDescent="0.25">
      <c r="A320">
        <v>2</v>
      </c>
      <c r="B320">
        <v>261</v>
      </c>
      <c r="C320">
        <v>1</v>
      </c>
    </row>
    <row r="321" spans="1:3" x14ac:dyDescent="0.25">
      <c r="A321">
        <v>2</v>
      </c>
      <c r="B321">
        <v>262</v>
      </c>
      <c r="C321">
        <v>1</v>
      </c>
    </row>
    <row r="322" spans="1:3" x14ac:dyDescent="0.25">
      <c r="A322">
        <v>2</v>
      </c>
      <c r="B322">
        <v>263</v>
      </c>
      <c r="C322">
        <v>1</v>
      </c>
    </row>
    <row r="323" spans="1:3" x14ac:dyDescent="0.25">
      <c r="A323">
        <v>2</v>
      </c>
      <c r="B323">
        <v>264</v>
      </c>
      <c r="C323">
        <v>2</v>
      </c>
    </row>
    <row r="324" spans="1:3" x14ac:dyDescent="0.25">
      <c r="A324">
        <v>2</v>
      </c>
      <c r="B324">
        <v>265</v>
      </c>
      <c r="C324">
        <v>6</v>
      </c>
    </row>
    <row r="325" spans="1:3" x14ac:dyDescent="0.25">
      <c r="A325">
        <v>2</v>
      </c>
      <c r="B325">
        <v>266</v>
      </c>
      <c r="C325">
        <v>5</v>
      </c>
    </row>
    <row r="326" spans="1:3" x14ac:dyDescent="0.25">
      <c r="A326">
        <v>2</v>
      </c>
      <c r="B326">
        <v>267</v>
      </c>
      <c r="C326">
        <v>1</v>
      </c>
    </row>
    <row r="327" spans="1:3" x14ac:dyDescent="0.25">
      <c r="A327">
        <v>2</v>
      </c>
      <c r="B327">
        <v>268</v>
      </c>
      <c r="C327">
        <v>1</v>
      </c>
    </row>
    <row r="328" spans="1:3" x14ac:dyDescent="0.25">
      <c r="A328">
        <v>2</v>
      </c>
      <c r="B328">
        <v>269</v>
      </c>
      <c r="C328">
        <v>1</v>
      </c>
    </row>
    <row r="329" spans="1:3" x14ac:dyDescent="0.25">
      <c r="A329">
        <v>2</v>
      </c>
      <c r="B329">
        <v>270</v>
      </c>
      <c r="C329">
        <v>3</v>
      </c>
    </row>
    <row r="330" spans="1:3" x14ac:dyDescent="0.25">
      <c r="A330">
        <v>2</v>
      </c>
      <c r="B330">
        <v>271</v>
      </c>
      <c r="C330">
        <v>1</v>
      </c>
    </row>
    <row r="331" spans="1:3" x14ac:dyDescent="0.25">
      <c r="A331">
        <v>2</v>
      </c>
      <c r="B331">
        <v>272</v>
      </c>
      <c r="C331">
        <v>1</v>
      </c>
    </row>
    <row r="332" spans="1:3" x14ac:dyDescent="0.25">
      <c r="A332">
        <v>2</v>
      </c>
      <c r="B332">
        <v>273</v>
      </c>
      <c r="C332">
        <v>34</v>
      </c>
    </row>
    <row r="333" spans="1:3" x14ac:dyDescent="0.25">
      <c r="A333">
        <v>2</v>
      </c>
      <c r="B333">
        <v>274</v>
      </c>
      <c r="C333">
        <v>1</v>
      </c>
    </row>
    <row r="334" spans="1:3" x14ac:dyDescent="0.25">
      <c r="A334">
        <v>2</v>
      </c>
      <c r="B334">
        <v>275</v>
      </c>
      <c r="C334">
        <v>1</v>
      </c>
    </row>
    <row r="335" spans="1:3" x14ac:dyDescent="0.25">
      <c r="A335">
        <v>2</v>
      </c>
      <c r="B335">
        <v>276</v>
      </c>
      <c r="C335">
        <v>2</v>
      </c>
    </row>
    <row r="336" spans="1:3" x14ac:dyDescent="0.25">
      <c r="A336">
        <v>2</v>
      </c>
      <c r="B336">
        <v>84</v>
      </c>
      <c r="C336">
        <v>1</v>
      </c>
    </row>
    <row r="337" spans="1:3" x14ac:dyDescent="0.25">
      <c r="A337">
        <v>2</v>
      </c>
      <c r="B337">
        <v>277</v>
      </c>
      <c r="C337">
        <v>1</v>
      </c>
    </row>
    <row r="338" spans="1:3" x14ac:dyDescent="0.25">
      <c r="A338">
        <v>2</v>
      </c>
      <c r="B338">
        <v>278</v>
      </c>
      <c r="C338">
        <v>5</v>
      </c>
    </row>
    <row r="339" spans="1:3" x14ac:dyDescent="0.25">
      <c r="A339">
        <v>2</v>
      </c>
      <c r="B339">
        <v>279</v>
      </c>
      <c r="C339">
        <v>1</v>
      </c>
    </row>
    <row r="340" spans="1:3" x14ac:dyDescent="0.25">
      <c r="A340">
        <v>2</v>
      </c>
      <c r="B340">
        <v>280</v>
      </c>
      <c r="C340">
        <v>3</v>
      </c>
    </row>
    <row r="341" spans="1:3" x14ac:dyDescent="0.25">
      <c r="A341">
        <v>2</v>
      </c>
      <c r="B341">
        <v>281</v>
      </c>
      <c r="C341">
        <v>6</v>
      </c>
    </row>
    <row r="342" spans="1:3" x14ac:dyDescent="0.25">
      <c r="A342">
        <v>2</v>
      </c>
      <c r="B342">
        <v>282</v>
      </c>
      <c r="C342">
        <v>5</v>
      </c>
    </row>
    <row r="343" spans="1:3" x14ac:dyDescent="0.25">
      <c r="A343">
        <v>2</v>
      </c>
      <c r="B343">
        <v>283</v>
      </c>
      <c r="C343">
        <v>1</v>
      </c>
    </row>
    <row r="344" spans="1:3" x14ac:dyDescent="0.25">
      <c r="A344">
        <v>2</v>
      </c>
      <c r="B344">
        <v>284</v>
      </c>
      <c r="C344">
        <v>2</v>
      </c>
    </row>
    <row r="345" spans="1:3" x14ac:dyDescent="0.25">
      <c r="A345">
        <v>2</v>
      </c>
      <c r="B345">
        <v>285</v>
      </c>
      <c r="C345">
        <v>2</v>
      </c>
    </row>
    <row r="346" spans="1:3" x14ac:dyDescent="0.25">
      <c r="A346">
        <v>2</v>
      </c>
      <c r="B346">
        <v>286</v>
      </c>
      <c r="C346">
        <v>1</v>
      </c>
    </row>
    <row r="347" spans="1:3" x14ac:dyDescent="0.25">
      <c r="A347">
        <v>2</v>
      </c>
      <c r="B347">
        <v>287</v>
      </c>
      <c r="C347">
        <v>1</v>
      </c>
    </row>
    <row r="348" spans="1:3" x14ac:dyDescent="0.25">
      <c r="A348">
        <v>2</v>
      </c>
      <c r="B348">
        <v>288</v>
      </c>
      <c r="C348">
        <v>1</v>
      </c>
    </row>
    <row r="349" spans="1:3" x14ac:dyDescent="0.25">
      <c r="A349">
        <v>2</v>
      </c>
      <c r="B349">
        <v>289</v>
      </c>
      <c r="C349">
        <v>1</v>
      </c>
    </row>
    <row r="350" spans="1:3" x14ac:dyDescent="0.25">
      <c r="A350">
        <v>2</v>
      </c>
      <c r="B350">
        <v>290</v>
      </c>
      <c r="C350">
        <v>1</v>
      </c>
    </row>
    <row r="351" spans="1:3" x14ac:dyDescent="0.25">
      <c r="A351">
        <v>2</v>
      </c>
      <c r="B351">
        <v>291</v>
      </c>
      <c r="C351">
        <v>1</v>
      </c>
    </row>
    <row r="352" spans="1:3" x14ac:dyDescent="0.25">
      <c r="A352">
        <v>2</v>
      </c>
      <c r="B352">
        <v>292</v>
      </c>
      <c r="C352">
        <v>7</v>
      </c>
    </row>
    <row r="353" spans="1:3" x14ac:dyDescent="0.25">
      <c r="A353">
        <v>2</v>
      </c>
      <c r="B353">
        <v>293</v>
      </c>
      <c r="C353">
        <v>1</v>
      </c>
    </row>
    <row r="354" spans="1:3" x14ac:dyDescent="0.25">
      <c r="A354">
        <v>2</v>
      </c>
      <c r="B354">
        <v>294</v>
      </c>
      <c r="C354">
        <v>2</v>
      </c>
    </row>
    <row r="355" spans="1:3" x14ac:dyDescent="0.25">
      <c r="A355">
        <v>2</v>
      </c>
      <c r="B355">
        <v>295</v>
      </c>
      <c r="C355">
        <v>7</v>
      </c>
    </row>
    <row r="356" spans="1:3" x14ac:dyDescent="0.25">
      <c r="A356">
        <v>2</v>
      </c>
      <c r="B356">
        <v>296</v>
      </c>
      <c r="C356">
        <v>1</v>
      </c>
    </row>
    <row r="357" spans="1:3" x14ac:dyDescent="0.25">
      <c r="A357">
        <v>2</v>
      </c>
      <c r="B357">
        <v>89</v>
      </c>
      <c r="C357">
        <v>12</v>
      </c>
    </row>
    <row r="358" spans="1:3" x14ac:dyDescent="0.25">
      <c r="A358">
        <v>2</v>
      </c>
      <c r="B358">
        <v>297</v>
      </c>
      <c r="C358">
        <v>1</v>
      </c>
    </row>
    <row r="359" spans="1:3" x14ac:dyDescent="0.25">
      <c r="A359">
        <v>2</v>
      </c>
      <c r="B359">
        <v>90</v>
      </c>
      <c r="C359">
        <v>5</v>
      </c>
    </row>
    <row r="360" spans="1:3" x14ac:dyDescent="0.25">
      <c r="A360">
        <v>2</v>
      </c>
      <c r="B360">
        <v>298</v>
      </c>
      <c r="C360">
        <v>1</v>
      </c>
    </row>
    <row r="361" spans="1:3" x14ac:dyDescent="0.25">
      <c r="A361">
        <v>2</v>
      </c>
      <c r="B361">
        <v>299</v>
      </c>
      <c r="C361">
        <v>1</v>
      </c>
    </row>
    <row r="362" spans="1:3" x14ac:dyDescent="0.25">
      <c r="A362">
        <v>2</v>
      </c>
      <c r="B362">
        <v>300</v>
      </c>
      <c r="C362">
        <v>1</v>
      </c>
    </row>
    <row r="363" spans="1:3" x14ac:dyDescent="0.25">
      <c r="A363">
        <v>2</v>
      </c>
      <c r="B363">
        <v>301</v>
      </c>
      <c r="C363">
        <v>1</v>
      </c>
    </row>
    <row r="364" spans="1:3" x14ac:dyDescent="0.25">
      <c r="A364">
        <v>2</v>
      </c>
      <c r="B364">
        <v>302</v>
      </c>
      <c r="C364">
        <v>1</v>
      </c>
    </row>
    <row r="365" spans="1:3" x14ac:dyDescent="0.25">
      <c r="A365">
        <v>2</v>
      </c>
      <c r="B365">
        <v>303</v>
      </c>
      <c r="C365">
        <v>1</v>
      </c>
    </row>
    <row r="366" spans="1:3" x14ac:dyDescent="0.25">
      <c r="A366">
        <v>2</v>
      </c>
      <c r="B366">
        <v>91</v>
      </c>
      <c r="C366">
        <v>1</v>
      </c>
    </row>
    <row r="367" spans="1:3" x14ac:dyDescent="0.25">
      <c r="A367">
        <v>2</v>
      </c>
      <c r="B367">
        <v>304</v>
      </c>
      <c r="C367">
        <v>8</v>
      </c>
    </row>
    <row r="368" spans="1:3" x14ac:dyDescent="0.25">
      <c r="A368">
        <v>2</v>
      </c>
      <c r="B368">
        <v>305</v>
      </c>
      <c r="C368">
        <v>1</v>
      </c>
    </row>
    <row r="369" spans="1:3" x14ac:dyDescent="0.25">
      <c r="A369">
        <v>2</v>
      </c>
      <c r="B369">
        <v>306</v>
      </c>
      <c r="C369">
        <v>1</v>
      </c>
    </row>
    <row r="370" spans="1:3" x14ac:dyDescent="0.25">
      <c r="A370">
        <v>2</v>
      </c>
      <c r="B370">
        <v>307</v>
      </c>
      <c r="C370">
        <v>1</v>
      </c>
    </row>
    <row r="371" spans="1:3" x14ac:dyDescent="0.25">
      <c r="A371">
        <v>2</v>
      </c>
      <c r="B371">
        <v>308</v>
      </c>
      <c r="C371">
        <v>3</v>
      </c>
    </row>
    <row r="372" spans="1:3" x14ac:dyDescent="0.25">
      <c r="A372">
        <v>2</v>
      </c>
      <c r="B372">
        <v>309</v>
      </c>
      <c r="C372">
        <v>2</v>
      </c>
    </row>
    <row r="373" spans="1:3" x14ac:dyDescent="0.25">
      <c r="A373">
        <v>2</v>
      </c>
      <c r="B373">
        <v>310</v>
      </c>
      <c r="C373">
        <v>1</v>
      </c>
    </row>
    <row r="374" spans="1:3" x14ac:dyDescent="0.25">
      <c r="A374">
        <v>2</v>
      </c>
      <c r="B374">
        <v>311</v>
      </c>
      <c r="C374">
        <v>1</v>
      </c>
    </row>
    <row r="375" spans="1:3" x14ac:dyDescent="0.25">
      <c r="A375">
        <v>2</v>
      </c>
      <c r="B375">
        <v>312</v>
      </c>
      <c r="C375">
        <v>1</v>
      </c>
    </row>
    <row r="376" spans="1:3" x14ac:dyDescent="0.25">
      <c r="A376">
        <v>2</v>
      </c>
      <c r="B376">
        <v>313</v>
      </c>
      <c r="C376">
        <v>9</v>
      </c>
    </row>
    <row r="377" spans="1:3" x14ac:dyDescent="0.25">
      <c r="A377">
        <v>2</v>
      </c>
      <c r="B377">
        <v>314</v>
      </c>
      <c r="C377">
        <v>1</v>
      </c>
    </row>
    <row r="378" spans="1:3" x14ac:dyDescent="0.25">
      <c r="A378">
        <v>2</v>
      </c>
      <c r="B378">
        <v>315</v>
      </c>
      <c r="C378">
        <v>1</v>
      </c>
    </row>
    <row r="379" spans="1:3" x14ac:dyDescent="0.25">
      <c r="A379">
        <v>2</v>
      </c>
      <c r="B379">
        <v>316</v>
      </c>
      <c r="C379">
        <v>3</v>
      </c>
    </row>
    <row r="380" spans="1:3" x14ac:dyDescent="0.25">
      <c r="A380">
        <v>2</v>
      </c>
      <c r="B380">
        <v>317</v>
      </c>
      <c r="C380">
        <v>5</v>
      </c>
    </row>
    <row r="381" spans="1:3" x14ac:dyDescent="0.25">
      <c r="A381">
        <v>3</v>
      </c>
      <c r="B381">
        <v>318</v>
      </c>
      <c r="C381">
        <v>9</v>
      </c>
    </row>
    <row r="382" spans="1:3" x14ac:dyDescent="0.25">
      <c r="A382">
        <v>3</v>
      </c>
      <c r="B382">
        <v>319</v>
      </c>
      <c r="C382">
        <v>1</v>
      </c>
    </row>
    <row r="383" spans="1:3" x14ac:dyDescent="0.25">
      <c r="A383">
        <v>3</v>
      </c>
      <c r="B383">
        <v>94</v>
      </c>
      <c r="C383">
        <v>1</v>
      </c>
    </row>
    <row r="384" spans="1:3" x14ac:dyDescent="0.25">
      <c r="A384">
        <v>3</v>
      </c>
      <c r="B384">
        <v>320</v>
      </c>
      <c r="C384">
        <v>1</v>
      </c>
    </row>
    <row r="385" spans="1:3" x14ac:dyDescent="0.25">
      <c r="A385">
        <v>3</v>
      </c>
      <c r="B385">
        <v>1</v>
      </c>
      <c r="C385">
        <v>2</v>
      </c>
    </row>
    <row r="386" spans="1:3" x14ac:dyDescent="0.25">
      <c r="A386">
        <v>3</v>
      </c>
      <c r="B386">
        <v>321</v>
      </c>
      <c r="C386">
        <v>1</v>
      </c>
    </row>
    <row r="387" spans="1:3" x14ac:dyDescent="0.25">
      <c r="A387">
        <v>3</v>
      </c>
      <c r="B387">
        <v>322</v>
      </c>
      <c r="C387">
        <v>1</v>
      </c>
    </row>
    <row r="388" spans="1:3" x14ac:dyDescent="0.25">
      <c r="A388">
        <v>3</v>
      </c>
      <c r="B388">
        <v>323</v>
      </c>
      <c r="C388">
        <v>1</v>
      </c>
    </row>
    <row r="389" spans="1:3" x14ac:dyDescent="0.25">
      <c r="A389">
        <v>3</v>
      </c>
      <c r="B389">
        <v>324</v>
      </c>
      <c r="C389">
        <v>1</v>
      </c>
    </row>
    <row r="390" spans="1:3" x14ac:dyDescent="0.25">
      <c r="A390">
        <v>3</v>
      </c>
      <c r="B390">
        <v>5</v>
      </c>
      <c r="C390">
        <v>11</v>
      </c>
    </row>
    <row r="391" spans="1:3" x14ac:dyDescent="0.25">
      <c r="A391">
        <v>3</v>
      </c>
      <c r="B391">
        <v>97</v>
      </c>
      <c r="C391">
        <v>1</v>
      </c>
    </row>
    <row r="392" spans="1:3" x14ac:dyDescent="0.25">
      <c r="A392">
        <v>3</v>
      </c>
      <c r="B392">
        <v>325</v>
      </c>
      <c r="C392">
        <v>1</v>
      </c>
    </row>
    <row r="393" spans="1:3" x14ac:dyDescent="0.25">
      <c r="A393">
        <v>3</v>
      </c>
      <c r="B393">
        <v>6</v>
      </c>
      <c r="C393">
        <v>3</v>
      </c>
    </row>
    <row r="394" spans="1:3" x14ac:dyDescent="0.25">
      <c r="A394">
        <v>3</v>
      </c>
      <c r="B394">
        <v>326</v>
      </c>
      <c r="C394">
        <v>1</v>
      </c>
    </row>
    <row r="395" spans="1:3" x14ac:dyDescent="0.25">
      <c r="A395">
        <v>3</v>
      </c>
      <c r="B395">
        <v>99</v>
      </c>
      <c r="C395">
        <v>2</v>
      </c>
    </row>
    <row r="396" spans="1:3" x14ac:dyDescent="0.25">
      <c r="A396">
        <v>3</v>
      </c>
      <c r="B396">
        <v>327</v>
      </c>
      <c r="C396">
        <v>1</v>
      </c>
    </row>
    <row r="397" spans="1:3" x14ac:dyDescent="0.25">
      <c r="A397">
        <v>3</v>
      </c>
      <c r="B397">
        <v>328</v>
      </c>
      <c r="C397">
        <v>1</v>
      </c>
    </row>
    <row r="398" spans="1:3" x14ac:dyDescent="0.25">
      <c r="A398">
        <v>3</v>
      </c>
      <c r="B398">
        <v>100</v>
      </c>
      <c r="C398">
        <v>13</v>
      </c>
    </row>
    <row r="399" spans="1:3" x14ac:dyDescent="0.25">
      <c r="A399">
        <v>3</v>
      </c>
      <c r="B399">
        <v>9</v>
      </c>
      <c r="C399">
        <v>14</v>
      </c>
    </row>
    <row r="400" spans="1:3" x14ac:dyDescent="0.25">
      <c r="A400">
        <v>3</v>
      </c>
      <c r="B400">
        <v>10</v>
      </c>
      <c r="C400">
        <v>1</v>
      </c>
    </row>
    <row r="401" spans="1:3" x14ac:dyDescent="0.25">
      <c r="A401">
        <v>3</v>
      </c>
      <c r="B401">
        <v>329</v>
      </c>
      <c r="C401">
        <v>1</v>
      </c>
    </row>
    <row r="402" spans="1:3" x14ac:dyDescent="0.25">
      <c r="A402">
        <v>3</v>
      </c>
      <c r="B402">
        <v>330</v>
      </c>
      <c r="C402">
        <v>2</v>
      </c>
    </row>
    <row r="403" spans="1:3" x14ac:dyDescent="0.25">
      <c r="A403">
        <v>3</v>
      </c>
      <c r="B403">
        <v>331</v>
      </c>
      <c r="C403">
        <v>1</v>
      </c>
    </row>
    <row r="404" spans="1:3" x14ac:dyDescent="0.25">
      <c r="A404">
        <v>3</v>
      </c>
      <c r="B404">
        <v>332</v>
      </c>
      <c r="C404">
        <v>1</v>
      </c>
    </row>
    <row r="405" spans="1:3" x14ac:dyDescent="0.25">
      <c r="A405">
        <v>3</v>
      </c>
      <c r="B405">
        <v>333</v>
      </c>
      <c r="C405">
        <v>2</v>
      </c>
    </row>
    <row r="406" spans="1:3" x14ac:dyDescent="0.25">
      <c r="A406">
        <v>3</v>
      </c>
      <c r="B406">
        <v>334</v>
      </c>
      <c r="C406">
        <v>1</v>
      </c>
    </row>
    <row r="407" spans="1:3" x14ac:dyDescent="0.25">
      <c r="A407">
        <v>3</v>
      </c>
      <c r="B407">
        <v>335</v>
      </c>
      <c r="C407">
        <v>2</v>
      </c>
    </row>
    <row r="408" spans="1:3" x14ac:dyDescent="0.25">
      <c r="A408">
        <v>3</v>
      </c>
      <c r="B408">
        <v>336</v>
      </c>
      <c r="C408">
        <v>1</v>
      </c>
    </row>
    <row r="409" spans="1:3" x14ac:dyDescent="0.25">
      <c r="A409">
        <v>3</v>
      </c>
      <c r="B409">
        <v>14</v>
      </c>
      <c r="C409">
        <v>1</v>
      </c>
    </row>
    <row r="410" spans="1:3" x14ac:dyDescent="0.25">
      <c r="A410">
        <v>3</v>
      </c>
      <c r="B410">
        <v>15</v>
      </c>
      <c r="C410">
        <v>1</v>
      </c>
    </row>
    <row r="411" spans="1:3" x14ac:dyDescent="0.25">
      <c r="A411">
        <v>3</v>
      </c>
      <c r="B411">
        <v>337</v>
      </c>
      <c r="C411">
        <v>2</v>
      </c>
    </row>
    <row r="412" spans="1:3" x14ac:dyDescent="0.25">
      <c r="A412">
        <v>3</v>
      </c>
      <c r="B412">
        <v>17</v>
      </c>
      <c r="C412">
        <v>2</v>
      </c>
    </row>
    <row r="413" spans="1:3" x14ac:dyDescent="0.25">
      <c r="A413">
        <v>3</v>
      </c>
      <c r="B413">
        <v>338</v>
      </c>
      <c r="C413">
        <v>8</v>
      </c>
    </row>
    <row r="414" spans="1:3" x14ac:dyDescent="0.25">
      <c r="A414">
        <v>3</v>
      </c>
      <c r="B414">
        <v>103</v>
      </c>
      <c r="C414">
        <v>1</v>
      </c>
    </row>
    <row r="415" spans="1:3" x14ac:dyDescent="0.25">
      <c r="A415">
        <v>3</v>
      </c>
      <c r="B415">
        <v>339</v>
      </c>
      <c r="C415">
        <v>1</v>
      </c>
    </row>
    <row r="416" spans="1:3" x14ac:dyDescent="0.25">
      <c r="A416">
        <v>3</v>
      </c>
      <c r="B416">
        <v>104</v>
      </c>
      <c r="C416">
        <v>30</v>
      </c>
    </row>
    <row r="417" spans="1:3" x14ac:dyDescent="0.25">
      <c r="A417">
        <v>3</v>
      </c>
      <c r="B417">
        <v>340</v>
      </c>
      <c r="C417">
        <v>24</v>
      </c>
    </row>
    <row r="418" spans="1:3" x14ac:dyDescent="0.25">
      <c r="A418">
        <v>3</v>
      </c>
      <c r="B418">
        <v>341</v>
      </c>
      <c r="C418">
        <v>5</v>
      </c>
    </row>
    <row r="419" spans="1:3" x14ac:dyDescent="0.25">
      <c r="A419">
        <v>3</v>
      </c>
      <c r="B419">
        <v>106</v>
      </c>
      <c r="C419">
        <v>1</v>
      </c>
    </row>
    <row r="420" spans="1:3" x14ac:dyDescent="0.25">
      <c r="A420">
        <v>3</v>
      </c>
      <c r="B420">
        <v>342</v>
      </c>
      <c r="C420">
        <v>1</v>
      </c>
    </row>
    <row r="421" spans="1:3" x14ac:dyDescent="0.25">
      <c r="A421">
        <v>3</v>
      </c>
      <c r="B421">
        <v>343</v>
      </c>
      <c r="C421">
        <v>2</v>
      </c>
    </row>
    <row r="422" spans="1:3" x14ac:dyDescent="0.25">
      <c r="A422">
        <v>3</v>
      </c>
      <c r="B422">
        <v>344</v>
      </c>
      <c r="C422">
        <v>3</v>
      </c>
    </row>
    <row r="423" spans="1:3" x14ac:dyDescent="0.25">
      <c r="A423">
        <v>3</v>
      </c>
      <c r="B423">
        <v>345</v>
      </c>
      <c r="C423">
        <v>2</v>
      </c>
    </row>
    <row r="424" spans="1:3" x14ac:dyDescent="0.25">
      <c r="A424">
        <v>3</v>
      </c>
      <c r="B424">
        <v>346</v>
      </c>
      <c r="C424">
        <v>1</v>
      </c>
    </row>
    <row r="425" spans="1:3" x14ac:dyDescent="0.25">
      <c r="A425">
        <v>3</v>
      </c>
      <c r="B425">
        <v>347</v>
      </c>
      <c r="C425">
        <v>1</v>
      </c>
    </row>
    <row r="426" spans="1:3" x14ac:dyDescent="0.25">
      <c r="A426">
        <v>3</v>
      </c>
      <c r="B426">
        <v>348</v>
      </c>
      <c r="C426">
        <v>1</v>
      </c>
    </row>
    <row r="427" spans="1:3" x14ac:dyDescent="0.25">
      <c r="A427">
        <v>3</v>
      </c>
      <c r="B427">
        <v>349</v>
      </c>
      <c r="C427">
        <v>2</v>
      </c>
    </row>
    <row r="428" spans="1:3" x14ac:dyDescent="0.25">
      <c r="A428">
        <v>3</v>
      </c>
      <c r="B428">
        <v>350</v>
      </c>
      <c r="C428">
        <v>1</v>
      </c>
    </row>
    <row r="429" spans="1:3" x14ac:dyDescent="0.25">
      <c r="A429">
        <v>3</v>
      </c>
      <c r="B429">
        <v>351</v>
      </c>
      <c r="C429">
        <v>2</v>
      </c>
    </row>
    <row r="430" spans="1:3" x14ac:dyDescent="0.25">
      <c r="A430">
        <v>3</v>
      </c>
      <c r="B430">
        <v>352</v>
      </c>
      <c r="C430">
        <v>1</v>
      </c>
    </row>
    <row r="431" spans="1:3" x14ac:dyDescent="0.25">
      <c r="A431">
        <v>3</v>
      </c>
      <c r="B431">
        <v>112</v>
      </c>
      <c r="C431">
        <v>2</v>
      </c>
    </row>
    <row r="432" spans="1:3" x14ac:dyDescent="0.25">
      <c r="A432">
        <v>3</v>
      </c>
      <c r="B432">
        <v>113</v>
      </c>
      <c r="C432">
        <v>1</v>
      </c>
    </row>
    <row r="433" spans="1:3" x14ac:dyDescent="0.25">
      <c r="A433">
        <v>3</v>
      </c>
      <c r="B433">
        <v>353</v>
      </c>
      <c r="C433">
        <v>1</v>
      </c>
    </row>
    <row r="434" spans="1:3" x14ac:dyDescent="0.25">
      <c r="A434">
        <v>3</v>
      </c>
      <c r="B434">
        <v>114</v>
      </c>
      <c r="C434">
        <v>113</v>
      </c>
    </row>
    <row r="435" spans="1:3" x14ac:dyDescent="0.25">
      <c r="A435">
        <v>3</v>
      </c>
      <c r="B435">
        <v>354</v>
      </c>
      <c r="C435">
        <v>1</v>
      </c>
    </row>
    <row r="436" spans="1:3" x14ac:dyDescent="0.25">
      <c r="A436">
        <v>3</v>
      </c>
      <c r="B436">
        <v>355</v>
      </c>
      <c r="C436">
        <v>1</v>
      </c>
    </row>
    <row r="437" spans="1:3" x14ac:dyDescent="0.25">
      <c r="A437">
        <v>3</v>
      </c>
      <c r="B437">
        <v>21</v>
      </c>
      <c r="C437">
        <v>1</v>
      </c>
    </row>
    <row r="438" spans="1:3" x14ac:dyDescent="0.25">
      <c r="A438">
        <v>3</v>
      </c>
      <c r="B438">
        <v>356</v>
      </c>
      <c r="C438">
        <v>1</v>
      </c>
    </row>
    <row r="439" spans="1:3" x14ac:dyDescent="0.25">
      <c r="A439">
        <v>3</v>
      </c>
      <c r="B439">
        <v>357</v>
      </c>
      <c r="C439">
        <v>1</v>
      </c>
    </row>
    <row r="440" spans="1:3" x14ac:dyDescent="0.25">
      <c r="A440">
        <v>3</v>
      </c>
      <c r="B440">
        <v>358</v>
      </c>
      <c r="C440">
        <v>1</v>
      </c>
    </row>
    <row r="441" spans="1:3" x14ac:dyDescent="0.25">
      <c r="A441">
        <v>3</v>
      </c>
      <c r="B441">
        <v>359</v>
      </c>
      <c r="C441">
        <v>1</v>
      </c>
    </row>
    <row r="442" spans="1:3" x14ac:dyDescent="0.25">
      <c r="A442">
        <v>3</v>
      </c>
      <c r="B442">
        <v>119</v>
      </c>
      <c r="C442">
        <v>3</v>
      </c>
    </row>
    <row r="443" spans="1:3" x14ac:dyDescent="0.25">
      <c r="A443">
        <v>3</v>
      </c>
      <c r="B443">
        <v>360</v>
      </c>
      <c r="C443">
        <v>1</v>
      </c>
    </row>
    <row r="444" spans="1:3" x14ac:dyDescent="0.25">
      <c r="A444">
        <v>3</v>
      </c>
      <c r="B444">
        <v>361</v>
      </c>
      <c r="C444">
        <v>1</v>
      </c>
    </row>
    <row r="445" spans="1:3" x14ac:dyDescent="0.25">
      <c r="A445">
        <v>3</v>
      </c>
      <c r="B445">
        <v>120</v>
      </c>
      <c r="C445">
        <v>2</v>
      </c>
    </row>
    <row r="446" spans="1:3" x14ac:dyDescent="0.25">
      <c r="A446">
        <v>3</v>
      </c>
      <c r="B446">
        <v>362</v>
      </c>
      <c r="C446">
        <v>31</v>
      </c>
    </row>
    <row r="447" spans="1:3" x14ac:dyDescent="0.25">
      <c r="A447">
        <v>3</v>
      </c>
      <c r="B447">
        <v>363</v>
      </c>
      <c r="C447">
        <v>8</v>
      </c>
    </row>
    <row r="448" spans="1:3" x14ac:dyDescent="0.25">
      <c r="A448">
        <v>3</v>
      </c>
      <c r="B448">
        <v>364</v>
      </c>
      <c r="C448">
        <v>1</v>
      </c>
    </row>
    <row r="449" spans="1:3" x14ac:dyDescent="0.25">
      <c r="A449">
        <v>3</v>
      </c>
      <c r="B449">
        <v>365</v>
      </c>
      <c r="C449">
        <v>1</v>
      </c>
    </row>
    <row r="450" spans="1:3" x14ac:dyDescent="0.25">
      <c r="A450">
        <v>3</v>
      </c>
      <c r="B450">
        <v>124</v>
      </c>
      <c r="C450">
        <v>4</v>
      </c>
    </row>
    <row r="451" spans="1:3" x14ac:dyDescent="0.25">
      <c r="A451">
        <v>3</v>
      </c>
      <c r="B451">
        <v>366</v>
      </c>
      <c r="C451">
        <v>1</v>
      </c>
    </row>
    <row r="452" spans="1:3" x14ac:dyDescent="0.25">
      <c r="A452">
        <v>3</v>
      </c>
      <c r="B452">
        <v>127</v>
      </c>
      <c r="C452">
        <v>1</v>
      </c>
    </row>
    <row r="453" spans="1:3" x14ac:dyDescent="0.25">
      <c r="A453">
        <v>3</v>
      </c>
      <c r="B453">
        <v>128</v>
      </c>
      <c r="C453">
        <v>3</v>
      </c>
    </row>
    <row r="454" spans="1:3" x14ac:dyDescent="0.25">
      <c r="A454">
        <v>3</v>
      </c>
      <c r="B454">
        <v>129</v>
      </c>
      <c r="C454">
        <v>1</v>
      </c>
    </row>
    <row r="455" spans="1:3" x14ac:dyDescent="0.25">
      <c r="A455">
        <v>3</v>
      </c>
      <c r="B455">
        <v>367</v>
      </c>
      <c r="C455">
        <v>1</v>
      </c>
    </row>
    <row r="456" spans="1:3" x14ac:dyDescent="0.25">
      <c r="A456">
        <v>3</v>
      </c>
      <c r="B456">
        <v>132</v>
      </c>
      <c r="C456">
        <v>6</v>
      </c>
    </row>
    <row r="457" spans="1:3" x14ac:dyDescent="0.25">
      <c r="A457">
        <v>3</v>
      </c>
      <c r="B457">
        <v>368</v>
      </c>
      <c r="C457">
        <v>1</v>
      </c>
    </row>
    <row r="458" spans="1:3" x14ac:dyDescent="0.25">
      <c r="A458">
        <v>3</v>
      </c>
      <c r="B458">
        <v>369</v>
      </c>
      <c r="C458">
        <v>1</v>
      </c>
    </row>
    <row r="459" spans="1:3" x14ac:dyDescent="0.25">
      <c r="A459">
        <v>3</v>
      </c>
      <c r="B459">
        <v>26</v>
      </c>
      <c r="C459">
        <v>4</v>
      </c>
    </row>
    <row r="460" spans="1:3" x14ac:dyDescent="0.25">
      <c r="A460">
        <v>3</v>
      </c>
      <c r="B460">
        <v>370</v>
      </c>
      <c r="C460">
        <v>2</v>
      </c>
    </row>
    <row r="461" spans="1:3" x14ac:dyDescent="0.25">
      <c r="A461">
        <v>3</v>
      </c>
      <c r="B461">
        <v>133</v>
      </c>
      <c r="C461">
        <v>11</v>
      </c>
    </row>
    <row r="462" spans="1:3" x14ac:dyDescent="0.25">
      <c r="A462">
        <v>3</v>
      </c>
      <c r="B462">
        <v>371</v>
      </c>
      <c r="C462">
        <v>1</v>
      </c>
    </row>
    <row r="463" spans="1:3" x14ac:dyDescent="0.25">
      <c r="A463">
        <v>3</v>
      </c>
      <c r="B463">
        <v>372</v>
      </c>
      <c r="C463">
        <v>3</v>
      </c>
    </row>
    <row r="464" spans="1:3" x14ac:dyDescent="0.25">
      <c r="A464">
        <v>3</v>
      </c>
      <c r="B464">
        <v>27</v>
      </c>
      <c r="C464">
        <v>1</v>
      </c>
    </row>
    <row r="465" spans="1:3" x14ac:dyDescent="0.25">
      <c r="A465">
        <v>3</v>
      </c>
      <c r="B465">
        <v>373</v>
      </c>
      <c r="C465">
        <v>1</v>
      </c>
    </row>
    <row r="466" spans="1:3" x14ac:dyDescent="0.25">
      <c r="A466">
        <v>3</v>
      </c>
      <c r="B466">
        <v>374</v>
      </c>
      <c r="C466">
        <v>4</v>
      </c>
    </row>
    <row r="467" spans="1:3" x14ac:dyDescent="0.25">
      <c r="A467">
        <v>3</v>
      </c>
      <c r="B467">
        <v>137</v>
      </c>
      <c r="C467">
        <v>1</v>
      </c>
    </row>
    <row r="468" spans="1:3" x14ac:dyDescent="0.25">
      <c r="A468">
        <v>3</v>
      </c>
      <c r="B468">
        <v>375</v>
      </c>
      <c r="C468">
        <v>3</v>
      </c>
    </row>
    <row r="469" spans="1:3" x14ac:dyDescent="0.25">
      <c r="A469">
        <v>3</v>
      </c>
      <c r="B469">
        <v>376</v>
      </c>
      <c r="C469">
        <v>2</v>
      </c>
    </row>
    <row r="470" spans="1:3" x14ac:dyDescent="0.25">
      <c r="A470">
        <v>3</v>
      </c>
      <c r="B470">
        <v>139</v>
      </c>
      <c r="C470">
        <v>1</v>
      </c>
    </row>
    <row r="471" spans="1:3" x14ac:dyDescent="0.25">
      <c r="A471">
        <v>3</v>
      </c>
      <c r="B471">
        <v>377</v>
      </c>
      <c r="C471">
        <v>4</v>
      </c>
    </row>
    <row r="472" spans="1:3" x14ac:dyDescent="0.25">
      <c r="A472">
        <v>3</v>
      </c>
      <c r="B472">
        <v>378</v>
      </c>
      <c r="C472">
        <v>1</v>
      </c>
    </row>
    <row r="473" spans="1:3" x14ac:dyDescent="0.25">
      <c r="A473">
        <v>3</v>
      </c>
      <c r="B473">
        <v>379</v>
      </c>
      <c r="C473">
        <v>1</v>
      </c>
    </row>
    <row r="474" spans="1:3" x14ac:dyDescent="0.25">
      <c r="A474">
        <v>3</v>
      </c>
      <c r="B474">
        <v>380</v>
      </c>
      <c r="C474">
        <v>2</v>
      </c>
    </row>
    <row r="475" spans="1:3" x14ac:dyDescent="0.25">
      <c r="A475">
        <v>3</v>
      </c>
      <c r="B475">
        <v>381</v>
      </c>
      <c r="C475">
        <v>2</v>
      </c>
    </row>
    <row r="476" spans="1:3" x14ac:dyDescent="0.25">
      <c r="A476">
        <v>3</v>
      </c>
      <c r="B476">
        <v>382</v>
      </c>
      <c r="C476">
        <v>1</v>
      </c>
    </row>
    <row r="477" spans="1:3" x14ac:dyDescent="0.25">
      <c r="A477">
        <v>3</v>
      </c>
      <c r="B477">
        <v>383</v>
      </c>
      <c r="C477">
        <v>1</v>
      </c>
    </row>
    <row r="478" spans="1:3" x14ac:dyDescent="0.25">
      <c r="A478">
        <v>3</v>
      </c>
      <c r="B478">
        <v>384</v>
      </c>
      <c r="C478">
        <v>1</v>
      </c>
    </row>
    <row r="479" spans="1:3" x14ac:dyDescent="0.25">
      <c r="A479">
        <v>3</v>
      </c>
      <c r="B479">
        <v>30</v>
      </c>
      <c r="C479">
        <v>1</v>
      </c>
    </row>
    <row r="480" spans="1:3" x14ac:dyDescent="0.25">
      <c r="A480">
        <v>3</v>
      </c>
      <c r="B480">
        <v>385</v>
      </c>
      <c r="C480">
        <v>1</v>
      </c>
    </row>
    <row r="481" spans="1:3" x14ac:dyDescent="0.25">
      <c r="A481">
        <v>3</v>
      </c>
      <c r="B481">
        <v>141</v>
      </c>
      <c r="C481">
        <v>2</v>
      </c>
    </row>
    <row r="482" spans="1:3" x14ac:dyDescent="0.25">
      <c r="A482">
        <v>3</v>
      </c>
      <c r="B482">
        <v>33</v>
      </c>
      <c r="C482">
        <v>1</v>
      </c>
    </row>
    <row r="483" spans="1:3" x14ac:dyDescent="0.25">
      <c r="A483">
        <v>3</v>
      </c>
      <c r="B483">
        <v>386</v>
      </c>
      <c r="C483">
        <v>2</v>
      </c>
    </row>
    <row r="484" spans="1:3" x14ac:dyDescent="0.25">
      <c r="A484">
        <v>3</v>
      </c>
      <c r="B484">
        <v>387</v>
      </c>
      <c r="C484">
        <v>3</v>
      </c>
    </row>
    <row r="485" spans="1:3" x14ac:dyDescent="0.25">
      <c r="A485">
        <v>3</v>
      </c>
      <c r="B485">
        <v>388</v>
      </c>
      <c r="C485">
        <v>2</v>
      </c>
    </row>
    <row r="486" spans="1:3" x14ac:dyDescent="0.25">
      <c r="A486">
        <v>3</v>
      </c>
      <c r="B486">
        <v>389</v>
      </c>
      <c r="C486">
        <v>1</v>
      </c>
    </row>
    <row r="487" spans="1:3" x14ac:dyDescent="0.25">
      <c r="A487">
        <v>3</v>
      </c>
      <c r="B487">
        <v>390</v>
      </c>
      <c r="C487">
        <v>1</v>
      </c>
    </row>
    <row r="488" spans="1:3" x14ac:dyDescent="0.25">
      <c r="A488">
        <v>3</v>
      </c>
      <c r="B488">
        <v>391</v>
      </c>
      <c r="C488">
        <v>1</v>
      </c>
    </row>
    <row r="489" spans="1:3" x14ac:dyDescent="0.25">
      <c r="A489">
        <v>3</v>
      </c>
      <c r="B489">
        <v>392</v>
      </c>
      <c r="C489">
        <v>32</v>
      </c>
    </row>
    <row r="490" spans="1:3" x14ac:dyDescent="0.25">
      <c r="A490">
        <v>3</v>
      </c>
      <c r="B490">
        <v>393</v>
      </c>
      <c r="C490">
        <v>1</v>
      </c>
    </row>
    <row r="491" spans="1:3" x14ac:dyDescent="0.25">
      <c r="A491">
        <v>3</v>
      </c>
      <c r="B491">
        <v>394</v>
      </c>
      <c r="C491">
        <v>2</v>
      </c>
    </row>
    <row r="492" spans="1:3" x14ac:dyDescent="0.25">
      <c r="A492">
        <v>3</v>
      </c>
      <c r="B492">
        <v>395</v>
      </c>
      <c r="C492">
        <v>3</v>
      </c>
    </row>
    <row r="493" spans="1:3" x14ac:dyDescent="0.25">
      <c r="A493">
        <v>3</v>
      </c>
      <c r="B493">
        <v>143</v>
      </c>
      <c r="C493">
        <v>4</v>
      </c>
    </row>
    <row r="494" spans="1:3" x14ac:dyDescent="0.25">
      <c r="A494">
        <v>3</v>
      </c>
      <c r="B494">
        <v>144</v>
      </c>
      <c r="C494">
        <v>1</v>
      </c>
    </row>
    <row r="495" spans="1:3" x14ac:dyDescent="0.25">
      <c r="A495">
        <v>3</v>
      </c>
      <c r="B495">
        <v>396</v>
      </c>
      <c r="C495">
        <v>1</v>
      </c>
    </row>
    <row r="496" spans="1:3" x14ac:dyDescent="0.25">
      <c r="A496">
        <v>3</v>
      </c>
      <c r="B496">
        <v>397</v>
      </c>
      <c r="C496">
        <v>1</v>
      </c>
    </row>
    <row r="497" spans="1:3" x14ac:dyDescent="0.25">
      <c r="A497">
        <v>3</v>
      </c>
      <c r="B497">
        <v>398</v>
      </c>
      <c r="C497">
        <v>1</v>
      </c>
    </row>
    <row r="498" spans="1:3" x14ac:dyDescent="0.25">
      <c r="A498">
        <v>3</v>
      </c>
      <c r="B498">
        <v>399</v>
      </c>
      <c r="C498">
        <v>1</v>
      </c>
    </row>
    <row r="499" spans="1:3" x14ac:dyDescent="0.25">
      <c r="A499">
        <v>3</v>
      </c>
      <c r="B499">
        <v>146</v>
      </c>
      <c r="C499">
        <v>1</v>
      </c>
    </row>
    <row r="500" spans="1:3" x14ac:dyDescent="0.25">
      <c r="A500">
        <v>3</v>
      </c>
      <c r="B500">
        <v>147</v>
      </c>
      <c r="C500">
        <v>1</v>
      </c>
    </row>
    <row r="501" spans="1:3" x14ac:dyDescent="0.25">
      <c r="A501">
        <v>3</v>
      </c>
      <c r="B501">
        <v>400</v>
      </c>
      <c r="C501">
        <v>3</v>
      </c>
    </row>
    <row r="502" spans="1:3" x14ac:dyDescent="0.25">
      <c r="A502">
        <v>3</v>
      </c>
      <c r="B502">
        <v>401</v>
      </c>
      <c r="C502">
        <v>1</v>
      </c>
    </row>
    <row r="503" spans="1:3" x14ac:dyDescent="0.25">
      <c r="A503">
        <v>3</v>
      </c>
      <c r="B503">
        <v>402</v>
      </c>
      <c r="C503">
        <v>1</v>
      </c>
    </row>
    <row r="504" spans="1:3" x14ac:dyDescent="0.25">
      <c r="A504">
        <v>3</v>
      </c>
      <c r="B504">
        <v>152</v>
      </c>
      <c r="C504">
        <v>32</v>
      </c>
    </row>
    <row r="505" spans="1:3" x14ac:dyDescent="0.25">
      <c r="A505">
        <v>3</v>
      </c>
      <c r="B505">
        <v>403</v>
      </c>
      <c r="C505">
        <v>30</v>
      </c>
    </row>
    <row r="506" spans="1:3" x14ac:dyDescent="0.25">
      <c r="A506">
        <v>3</v>
      </c>
      <c r="B506">
        <v>404</v>
      </c>
      <c r="C506">
        <v>1</v>
      </c>
    </row>
    <row r="507" spans="1:3" x14ac:dyDescent="0.25">
      <c r="A507">
        <v>3</v>
      </c>
      <c r="B507">
        <v>405</v>
      </c>
      <c r="C507">
        <v>3</v>
      </c>
    </row>
    <row r="508" spans="1:3" x14ac:dyDescent="0.25">
      <c r="A508">
        <v>3</v>
      </c>
      <c r="B508">
        <v>42</v>
      </c>
      <c r="C508">
        <v>20</v>
      </c>
    </row>
    <row r="509" spans="1:3" x14ac:dyDescent="0.25">
      <c r="A509">
        <v>3</v>
      </c>
      <c r="B509">
        <v>406</v>
      </c>
      <c r="C509">
        <v>1</v>
      </c>
    </row>
    <row r="510" spans="1:3" x14ac:dyDescent="0.25">
      <c r="A510">
        <v>3</v>
      </c>
      <c r="B510">
        <v>43</v>
      </c>
      <c r="C510">
        <v>2</v>
      </c>
    </row>
    <row r="511" spans="1:3" x14ac:dyDescent="0.25">
      <c r="A511">
        <v>3</v>
      </c>
      <c r="B511">
        <v>153</v>
      </c>
      <c r="C511">
        <v>3</v>
      </c>
    </row>
    <row r="512" spans="1:3" x14ac:dyDescent="0.25">
      <c r="A512">
        <v>3</v>
      </c>
      <c r="B512">
        <v>407</v>
      </c>
      <c r="C512">
        <v>1</v>
      </c>
    </row>
    <row r="513" spans="1:3" x14ac:dyDescent="0.25">
      <c r="A513">
        <v>3</v>
      </c>
      <c r="B513">
        <v>408</v>
      </c>
      <c r="C513">
        <v>8</v>
      </c>
    </row>
    <row r="514" spans="1:3" x14ac:dyDescent="0.25">
      <c r="A514">
        <v>3</v>
      </c>
      <c r="B514">
        <v>409</v>
      </c>
      <c r="C514">
        <v>1</v>
      </c>
    </row>
    <row r="515" spans="1:3" x14ac:dyDescent="0.25">
      <c r="A515">
        <v>3</v>
      </c>
      <c r="B515">
        <v>410</v>
      </c>
      <c r="C515">
        <v>1</v>
      </c>
    </row>
    <row r="516" spans="1:3" x14ac:dyDescent="0.25">
      <c r="A516">
        <v>3</v>
      </c>
      <c r="B516">
        <v>411</v>
      </c>
      <c r="C516">
        <v>1</v>
      </c>
    </row>
    <row r="517" spans="1:3" x14ac:dyDescent="0.25">
      <c r="A517">
        <v>3</v>
      </c>
      <c r="B517">
        <v>412</v>
      </c>
      <c r="C517">
        <v>2</v>
      </c>
    </row>
    <row r="518" spans="1:3" x14ac:dyDescent="0.25">
      <c r="A518">
        <v>3</v>
      </c>
      <c r="B518">
        <v>159</v>
      </c>
      <c r="C518">
        <v>10</v>
      </c>
    </row>
    <row r="519" spans="1:3" x14ac:dyDescent="0.25">
      <c r="A519">
        <v>3</v>
      </c>
      <c r="B519">
        <v>413</v>
      </c>
      <c r="C519">
        <v>2</v>
      </c>
    </row>
    <row r="520" spans="1:3" x14ac:dyDescent="0.25">
      <c r="A520">
        <v>3</v>
      </c>
      <c r="B520">
        <v>45</v>
      </c>
      <c r="C520">
        <v>2</v>
      </c>
    </row>
    <row r="521" spans="1:3" x14ac:dyDescent="0.25">
      <c r="A521">
        <v>3</v>
      </c>
      <c r="B521">
        <v>414</v>
      </c>
      <c r="C521">
        <v>1</v>
      </c>
    </row>
    <row r="522" spans="1:3" x14ac:dyDescent="0.25">
      <c r="A522">
        <v>3</v>
      </c>
      <c r="B522">
        <v>415</v>
      </c>
      <c r="C522">
        <v>56</v>
      </c>
    </row>
    <row r="523" spans="1:3" x14ac:dyDescent="0.25">
      <c r="A523">
        <v>3</v>
      </c>
      <c r="B523">
        <v>160</v>
      </c>
      <c r="C523">
        <v>2</v>
      </c>
    </row>
    <row r="524" spans="1:3" x14ac:dyDescent="0.25">
      <c r="A524">
        <v>3</v>
      </c>
      <c r="B524">
        <v>416</v>
      </c>
      <c r="C524">
        <v>3</v>
      </c>
    </row>
    <row r="525" spans="1:3" x14ac:dyDescent="0.25">
      <c r="A525">
        <v>3</v>
      </c>
      <c r="B525">
        <v>46</v>
      </c>
      <c r="C525">
        <v>14</v>
      </c>
    </row>
    <row r="526" spans="1:3" x14ac:dyDescent="0.25">
      <c r="A526">
        <v>3</v>
      </c>
      <c r="B526">
        <v>417</v>
      </c>
      <c r="C526">
        <v>1</v>
      </c>
    </row>
    <row r="527" spans="1:3" x14ac:dyDescent="0.25">
      <c r="A527">
        <v>3</v>
      </c>
      <c r="B527">
        <v>161</v>
      </c>
      <c r="C527">
        <v>3</v>
      </c>
    </row>
    <row r="528" spans="1:3" x14ac:dyDescent="0.25">
      <c r="A528">
        <v>3</v>
      </c>
      <c r="B528">
        <v>418</v>
      </c>
      <c r="C528">
        <v>1</v>
      </c>
    </row>
    <row r="529" spans="1:3" x14ac:dyDescent="0.25">
      <c r="A529">
        <v>3</v>
      </c>
      <c r="B529">
        <v>162</v>
      </c>
      <c r="C529">
        <v>1</v>
      </c>
    </row>
    <row r="530" spans="1:3" x14ac:dyDescent="0.25">
      <c r="A530">
        <v>3</v>
      </c>
      <c r="B530">
        <v>419</v>
      </c>
      <c r="C530">
        <v>1</v>
      </c>
    </row>
    <row r="531" spans="1:3" x14ac:dyDescent="0.25">
      <c r="A531">
        <v>3</v>
      </c>
      <c r="B531">
        <v>420</v>
      </c>
      <c r="C531">
        <v>1</v>
      </c>
    </row>
    <row r="532" spans="1:3" x14ac:dyDescent="0.25">
      <c r="A532">
        <v>3</v>
      </c>
      <c r="B532">
        <v>421</v>
      </c>
      <c r="C532">
        <v>1</v>
      </c>
    </row>
    <row r="533" spans="1:3" x14ac:dyDescent="0.25">
      <c r="A533">
        <v>3</v>
      </c>
      <c r="B533">
        <v>163</v>
      </c>
      <c r="C533">
        <v>9</v>
      </c>
    </row>
    <row r="534" spans="1:3" x14ac:dyDescent="0.25">
      <c r="A534">
        <v>3</v>
      </c>
      <c r="B534">
        <v>422</v>
      </c>
      <c r="C534">
        <v>1</v>
      </c>
    </row>
    <row r="535" spans="1:3" x14ac:dyDescent="0.25">
      <c r="A535">
        <v>3</v>
      </c>
      <c r="B535">
        <v>423</v>
      </c>
      <c r="C535">
        <v>1</v>
      </c>
    </row>
    <row r="536" spans="1:3" x14ac:dyDescent="0.25">
      <c r="A536">
        <v>3</v>
      </c>
      <c r="B536">
        <v>424</v>
      </c>
      <c r="C536">
        <v>1</v>
      </c>
    </row>
    <row r="537" spans="1:3" x14ac:dyDescent="0.25">
      <c r="A537">
        <v>3</v>
      </c>
      <c r="B537">
        <v>47</v>
      </c>
      <c r="C537">
        <v>3</v>
      </c>
    </row>
    <row r="538" spans="1:3" x14ac:dyDescent="0.25">
      <c r="A538">
        <v>3</v>
      </c>
      <c r="B538">
        <v>164</v>
      </c>
      <c r="C538">
        <v>1</v>
      </c>
    </row>
    <row r="539" spans="1:3" x14ac:dyDescent="0.25">
      <c r="A539">
        <v>3</v>
      </c>
      <c r="B539">
        <v>425</v>
      </c>
      <c r="C539">
        <v>2</v>
      </c>
    </row>
    <row r="540" spans="1:3" x14ac:dyDescent="0.25">
      <c r="A540">
        <v>3</v>
      </c>
      <c r="B540">
        <v>426</v>
      </c>
      <c r="C540">
        <v>1</v>
      </c>
    </row>
    <row r="541" spans="1:3" x14ac:dyDescent="0.25">
      <c r="A541">
        <v>3</v>
      </c>
      <c r="B541">
        <v>427</v>
      </c>
      <c r="C541">
        <v>1</v>
      </c>
    </row>
    <row r="542" spans="1:3" x14ac:dyDescent="0.25">
      <c r="A542">
        <v>3</v>
      </c>
      <c r="B542">
        <v>48</v>
      </c>
      <c r="C542">
        <v>15</v>
      </c>
    </row>
    <row r="543" spans="1:3" x14ac:dyDescent="0.25">
      <c r="A543">
        <v>3</v>
      </c>
      <c r="B543">
        <v>428</v>
      </c>
      <c r="C543">
        <v>10</v>
      </c>
    </row>
    <row r="544" spans="1:3" x14ac:dyDescent="0.25">
      <c r="A544">
        <v>3</v>
      </c>
      <c r="B544">
        <v>429</v>
      </c>
      <c r="C544">
        <v>15</v>
      </c>
    </row>
    <row r="545" spans="1:3" x14ac:dyDescent="0.25">
      <c r="A545">
        <v>3</v>
      </c>
      <c r="B545">
        <v>430</v>
      </c>
      <c r="C545">
        <v>3</v>
      </c>
    </row>
    <row r="546" spans="1:3" x14ac:dyDescent="0.25">
      <c r="A546">
        <v>3</v>
      </c>
      <c r="B546">
        <v>431</v>
      </c>
      <c r="C546">
        <v>6</v>
      </c>
    </row>
    <row r="547" spans="1:3" x14ac:dyDescent="0.25">
      <c r="A547">
        <v>3</v>
      </c>
      <c r="B547">
        <v>432</v>
      </c>
      <c r="C547">
        <v>1</v>
      </c>
    </row>
    <row r="548" spans="1:3" x14ac:dyDescent="0.25">
      <c r="A548">
        <v>3</v>
      </c>
      <c r="B548">
        <v>433</v>
      </c>
      <c r="C548">
        <v>2</v>
      </c>
    </row>
    <row r="549" spans="1:3" x14ac:dyDescent="0.25">
      <c r="A549">
        <v>3</v>
      </c>
      <c r="B549">
        <v>434</v>
      </c>
      <c r="C549">
        <v>7</v>
      </c>
    </row>
    <row r="550" spans="1:3" x14ac:dyDescent="0.25">
      <c r="A550">
        <v>3</v>
      </c>
      <c r="B550">
        <v>435</v>
      </c>
      <c r="C550">
        <v>1</v>
      </c>
    </row>
    <row r="551" spans="1:3" x14ac:dyDescent="0.25">
      <c r="A551">
        <v>3</v>
      </c>
      <c r="B551">
        <v>170</v>
      </c>
      <c r="C551">
        <v>10</v>
      </c>
    </row>
    <row r="552" spans="1:3" x14ac:dyDescent="0.25">
      <c r="A552">
        <v>3</v>
      </c>
      <c r="B552">
        <v>436</v>
      </c>
      <c r="C552">
        <v>1</v>
      </c>
    </row>
    <row r="553" spans="1:3" x14ac:dyDescent="0.25">
      <c r="A553">
        <v>3</v>
      </c>
      <c r="B553">
        <v>437</v>
      </c>
      <c r="C553">
        <v>3</v>
      </c>
    </row>
    <row r="554" spans="1:3" x14ac:dyDescent="0.25">
      <c r="A554">
        <v>3</v>
      </c>
      <c r="B554">
        <v>49</v>
      </c>
      <c r="C554">
        <v>1</v>
      </c>
    </row>
    <row r="555" spans="1:3" x14ac:dyDescent="0.25">
      <c r="A555">
        <v>3</v>
      </c>
      <c r="B555">
        <v>50</v>
      </c>
      <c r="C555">
        <v>2</v>
      </c>
    </row>
    <row r="556" spans="1:3" x14ac:dyDescent="0.25">
      <c r="A556">
        <v>3</v>
      </c>
      <c r="B556">
        <v>438</v>
      </c>
      <c r="C556">
        <v>1</v>
      </c>
    </row>
    <row r="557" spans="1:3" x14ac:dyDescent="0.25">
      <c r="A557">
        <v>3</v>
      </c>
      <c r="B557">
        <v>439</v>
      </c>
      <c r="C557">
        <v>1</v>
      </c>
    </row>
    <row r="558" spans="1:3" x14ac:dyDescent="0.25">
      <c r="A558">
        <v>3</v>
      </c>
      <c r="B558">
        <v>440</v>
      </c>
      <c r="C558">
        <v>1</v>
      </c>
    </row>
    <row r="559" spans="1:3" x14ac:dyDescent="0.25">
      <c r="A559">
        <v>3</v>
      </c>
      <c r="B559">
        <v>441</v>
      </c>
      <c r="C559">
        <v>1</v>
      </c>
    </row>
    <row r="560" spans="1:3" x14ac:dyDescent="0.25">
      <c r="A560">
        <v>3</v>
      </c>
      <c r="B560">
        <v>51</v>
      </c>
      <c r="C560">
        <v>13</v>
      </c>
    </row>
    <row r="561" spans="1:3" x14ac:dyDescent="0.25">
      <c r="A561">
        <v>3</v>
      </c>
      <c r="B561">
        <v>442</v>
      </c>
      <c r="C561">
        <v>1</v>
      </c>
    </row>
    <row r="562" spans="1:3" x14ac:dyDescent="0.25">
      <c r="A562">
        <v>3</v>
      </c>
      <c r="B562">
        <v>443</v>
      </c>
      <c r="C562">
        <v>2</v>
      </c>
    </row>
    <row r="563" spans="1:3" x14ac:dyDescent="0.25">
      <c r="A563">
        <v>3</v>
      </c>
      <c r="B563">
        <v>444</v>
      </c>
      <c r="C563">
        <v>4</v>
      </c>
    </row>
    <row r="564" spans="1:3" x14ac:dyDescent="0.25">
      <c r="A564">
        <v>3</v>
      </c>
      <c r="B564">
        <v>445</v>
      </c>
      <c r="C564">
        <v>1</v>
      </c>
    </row>
    <row r="565" spans="1:3" x14ac:dyDescent="0.25">
      <c r="A565">
        <v>3</v>
      </c>
      <c r="B565">
        <v>446</v>
      </c>
      <c r="C565">
        <v>8</v>
      </c>
    </row>
    <row r="566" spans="1:3" x14ac:dyDescent="0.25">
      <c r="A566">
        <v>3</v>
      </c>
      <c r="B566">
        <v>447</v>
      </c>
      <c r="C566">
        <v>4</v>
      </c>
    </row>
    <row r="567" spans="1:3" x14ac:dyDescent="0.25">
      <c r="A567">
        <v>3</v>
      </c>
      <c r="B567">
        <v>448</v>
      </c>
      <c r="C567">
        <v>1</v>
      </c>
    </row>
    <row r="568" spans="1:3" x14ac:dyDescent="0.25">
      <c r="A568">
        <v>3</v>
      </c>
      <c r="B568">
        <v>449</v>
      </c>
      <c r="C568">
        <v>1</v>
      </c>
    </row>
    <row r="569" spans="1:3" x14ac:dyDescent="0.25">
      <c r="A569">
        <v>3</v>
      </c>
      <c r="B569">
        <v>450</v>
      </c>
      <c r="C569">
        <v>2</v>
      </c>
    </row>
    <row r="570" spans="1:3" x14ac:dyDescent="0.25">
      <c r="A570">
        <v>3</v>
      </c>
      <c r="B570">
        <v>451</v>
      </c>
      <c r="C570">
        <v>3</v>
      </c>
    </row>
    <row r="571" spans="1:3" x14ac:dyDescent="0.25">
      <c r="A571">
        <v>3</v>
      </c>
      <c r="B571">
        <v>452</v>
      </c>
      <c r="C571">
        <v>1</v>
      </c>
    </row>
    <row r="572" spans="1:3" x14ac:dyDescent="0.25">
      <c r="A572">
        <v>3</v>
      </c>
      <c r="B572">
        <v>52</v>
      </c>
      <c r="C572">
        <v>2</v>
      </c>
    </row>
    <row r="573" spans="1:3" x14ac:dyDescent="0.25">
      <c r="A573">
        <v>3</v>
      </c>
      <c r="B573">
        <v>453</v>
      </c>
      <c r="C573">
        <v>1</v>
      </c>
    </row>
    <row r="574" spans="1:3" x14ac:dyDescent="0.25">
      <c r="A574">
        <v>3</v>
      </c>
      <c r="B574">
        <v>174</v>
      </c>
      <c r="C574">
        <v>7</v>
      </c>
    </row>
    <row r="575" spans="1:3" x14ac:dyDescent="0.25">
      <c r="A575">
        <v>3</v>
      </c>
      <c r="B575">
        <v>176</v>
      </c>
      <c r="C575">
        <v>3</v>
      </c>
    </row>
    <row r="576" spans="1:3" x14ac:dyDescent="0.25">
      <c r="A576">
        <v>3</v>
      </c>
      <c r="B576">
        <v>454</v>
      </c>
      <c r="C576">
        <v>2</v>
      </c>
    </row>
    <row r="577" spans="1:3" x14ac:dyDescent="0.25">
      <c r="A577">
        <v>3</v>
      </c>
      <c r="B577">
        <v>455</v>
      </c>
      <c r="C577">
        <v>1</v>
      </c>
    </row>
    <row r="578" spans="1:3" x14ac:dyDescent="0.25">
      <c r="A578">
        <v>3</v>
      </c>
      <c r="B578">
        <v>177</v>
      </c>
      <c r="C578">
        <v>6</v>
      </c>
    </row>
    <row r="579" spans="1:3" x14ac:dyDescent="0.25">
      <c r="A579">
        <v>3</v>
      </c>
      <c r="B579">
        <v>456</v>
      </c>
      <c r="C579">
        <v>1</v>
      </c>
    </row>
    <row r="580" spans="1:3" x14ac:dyDescent="0.25">
      <c r="A580">
        <v>3</v>
      </c>
      <c r="B580">
        <v>457</v>
      </c>
      <c r="C580">
        <v>1</v>
      </c>
    </row>
    <row r="581" spans="1:3" x14ac:dyDescent="0.25">
      <c r="A581">
        <v>3</v>
      </c>
      <c r="B581">
        <v>458</v>
      </c>
      <c r="C581">
        <v>5</v>
      </c>
    </row>
    <row r="582" spans="1:3" x14ac:dyDescent="0.25">
      <c r="A582">
        <v>3</v>
      </c>
      <c r="B582">
        <v>179</v>
      </c>
      <c r="C582">
        <v>5</v>
      </c>
    </row>
    <row r="583" spans="1:3" x14ac:dyDescent="0.25">
      <c r="A583">
        <v>3</v>
      </c>
      <c r="B583">
        <v>181</v>
      </c>
      <c r="C583">
        <v>1</v>
      </c>
    </row>
    <row r="584" spans="1:3" x14ac:dyDescent="0.25">
      <c r="A584">
        <v>3</v>
      </c>
      <c r="B584">
        <v>53</v>
      </c>
      <c r="C584">
        <v>10</v>
      </c>
    </row>
    <row r="585" spans="1:3" x14ac:dyDescent="0.25">
      <c r="A585">
        <v>3</v>
      </c>
      <c r="B585">
        <v>459</v>
      </c>
      <c r="C585">
        <v>2</v>
      </c>
    </row>
    <row r="586" spans="1:3" x14ac:dyDescent="0.25">
      <c r="A586">
        <v>3</v>
      </c>
      <c r="B586">
        <v>460</v>
      </c>
      <c r="C586">
        <v>1</v>
      </c>
    </row>
    <row r="587" spans="1:3" x14ac:dyDescent="0.25">
      <c r="A587">
        <v>3</v>
      </c>
      <c r="B587">
        <v>461</v>
      </c>
      <c r="C587">
        <v>1</v>
      </c>
    </row>
    <row r="588" spans="1:3" x14ac:dyDescent="0.25">
      <c r="A588">
        <v>3</v>
      </c>
      <c r="B588">
        <v>54</v>
      </c>
      <c r="C588">
        <v>5</v>
      </c>
    </row>
    <row r="589" spans="1:3" x14ac:dyDescent="0.25">
      <c r="A589">
        <v>3</v>
      </c>
      <c r="B589">
        <v>462</v>
      </c>
      <c r="C589">
        <v>1</v>
      </c>
    </row>
    <row r="590" spans="1:3" x14ac:dyDescent="0.25">
      <c r="A590">
        <v>3</v>
      </c>
      <c r="B590">
        <v>183</v>
      </c>
      <c r="C590">
        <v>2</v>
      </c>
    </row>
    <row r="591" spans="1:3" x14ac:dyDescent="0.25">
      <c r="A591">
        <v>3</v>
      </c>
      <c r="B591">
        <v>463</v>
      </c>
      <c r="C591">
        <v>2</v>
      </c>
    </row>
    <row r="592" spans="1:3" x14ac:dyDescent="0.25">
      <c r="A592">
        <v>3</v>
      </c>
      <c r="B592">
        <v>464</v>
      </c>
      <c r="C592">
        <v>5</v>
      </c>
    </row>
    <row r="593" spans="1:3" x14ac:dyDescent="0.25">
      <c r="A593">
        <v>3</v>
      </c>
      <c r="B593">
        <v>184</v>
      </c>
      <c r="C593">
        <v>2</v>
      </c>
    </row>
    <row r="594" spans="1:3" x14ac:dyDescent="0.25">
      <c r="A594">
        <v>3</v>
      </c>
      <c r="B594">
        <v>465</v>
      </c>
      <c r="C594">
        <v>1</v>
      </c>
    </row>
    <row r="595" spans="1:3" x14ac:dyDescent="0.25">
      <c r="A595">
        <v>3</v>
      </c>
      <c r="B595">
        <v>185</v>
      </c>
      <c r="C595">
        <v>6</v>
      </c>
    </row>
    <row r="596" spans="1:3" x14ac:dyDescent="0.25">
      <c r="A596">
        <v>3</v>
      </c>
      <c r="B596">
        <v>466</v>
      </c>
      <c r="C596">
        <v>13</v>
      </c>
    </row>
    <row r="597" spans="1:3" x14ac:dyDescent="0.25">
      <c r="A597">
        <v>3</v>
      </c>
      <c r="B597">
        <v>467</v>
      </c>
      <c r="C597">
        <v>3</v>
      </c>
    </row>
    <row r="598" spans="1:3" x14ac:dyDescent="0.25">
      <c r="A598">
        <v>3</v>
      </c>
      <c r="B598">
        <v>55</v>
      </c>
      <c r="C598">
        <v>1</v>
      </c>
    </row>
    <row r="599" spans="1:3" x14ac:dyDescent="0.25">
      <c r="A599">
        <v>3</v>
      </c>
      <c r="B599">
        <v>468</v>
      </c>
      <c r="C599">
        <v>1</v>
      </c>
    </row>
    <row r="600" spans="1:3" x14ac:dyDescent="0.25">
      <c r="A600">
        <v>3</v>
      </c>
      <c r="B600">
        <v>469</v>
      </c>
      <c r="C600">
        <v>1</v>
      </c>
    </row>
    <row r="601" spans="1:3" x14ac:dyDescent="0.25">
      <c r="A601">
        <v>3</v>
      </c>
      <c r="B601">
        <v>470</v>
      </c>
      <c r="C601">
        <v>4</v>
      </c>
    </row>
    <row r="602" spans="1:3" x14ac:dyDescent="0.25">
      <c r="A602">
        <v>3</v>
      </c>
      <c r="B602">
        <v>471</v>
      </c>
      <c r="C602">
        <v>1</v>
      </c>
    </row>
    <row r="603" spans="1:3" x14ac:dyDescent="0.25">
      <c r="A603">
        <v>3</v>
      </c>
      <c r="B603">
        <v>56</v>
      </c>
      <c r="C603">
        <v>12</v>
      </c>
    </row>
    <row r="604" spans="1:3" x14ac:dyDescent="0.25">
      <c r="A604">
        <v>3</v>
      </c>
      <c r="B604">
        <v>190</v>
      </c>
      <c r="C604">
        <v>1</v>
      </c>
    </row>
    <row r="605" spans="1:3" x14ac:dyDescent="0.25">
      <c r="A605">
        <v>3</v>
      </c>
      <c r="B605">
        <v>191</v>
      </c>
      <c r="C605">
        <v>6</v>
      </c>
    </row>
    <row r="606" spans="1:3" x14ac:dyDescent="0.25">
      <c r="A606">
        <v>3</v>
      </c>
      <c r="B606">
        <v>472</v>
      </c>
      <c r="C606">
        <v>1</v>
      </c>
    </row>
    <row r="607" spans="1:3" x14ac:dyDescent="0.25">
      <c r="A607">
        <v>3</v>
      </c>
      <c r="B607">
        <v>473</v>
      </c>
      <c r="C607">
        <v>1</v>
      </c>
    </row>
    <row r="608" spans="1:3" x14ac:dyDescent="0.25">
      <c r="A608">
        <v>3</v>
      </c>
      <c r="B608">
        <v>57</v>
      </c>
      <c r="C608">
        <v>5</v>
      </c>
    </row>
    <row r="609" spans="1:3" x14ac:dyDescent="0.25">
      <c r="A609">
        <v>3</v>
      </c>
      <c r="B609">
        <v>474</v>
      </c>
      <c r="C609">
        <v>1</v>
      </c>
    </row>
    <row r="610" spans="1:3" x14ac:dyDescent="0.25">
      <c r="A610">
        <v>3</v>
      </c>
      <c r="B610">
        <v>475</v>
      </c>
      <c r="C610">
        <v>1</v>
      </c>
    </row>
    <row r="611" spans="1:3" x14ac:dyDescent="0.25">
      <c r="A611">
        <v>3</v>
      </c>
      <c r="B611">
        <v>476</v>
      </c>
      <c r="C611">
        <v>1</v>
      </c>
    </row>
    <row r="612" spans="1:3" x14ac:dyDescent="0.25">
      <c r="A612">
        <v>3</v>
      </c>
      <c r="B612">
        <v>477</v>
      </c>
      <c r="C612">
        <v>1</v>
      </c>
    </row>
    <row r="613" spans="1:3" x14ac:dyDescent="0.25">
      <c r="A613">
        <v>3</v>
      </c>
      <c r="B613">
        <v>192</v>
      </c>
      <c r="C613">
        <v>1</v>
      </c>
    </row>
    <row r="614" spans="1:3" x14ac:dyDescent="0.25">
      <c r="A614">
        <v>3</v>
      </c>
      <c r="B614">
        <v>478</v>
      </c>
      <c r="C614">
        <v>1</v>
      </c>
    </row>
    <row r="615" spans="1:3" x14ac:dyDescent="0.25">
      <c r="A615">
        <v>3</v>
      </c>
      <c r="B615">
        <v>479</v>
      </c>
      <c r="C615">
        <v>3</v>
      </c>
    </row>
    <row r="616" spans="1:3" x14ac:dyDescent="0.25">
      <c r="A616">
        <v>3</v>
      </c>
      <c r="B616">
        <v>480</v>
      </c>
      <c r="C616">
        <v>2</v>
      </c>
    </row>
    <row r="617" spans="1:3" x14ac:dyDescent="0.25">
      <c r="A617">
        <v>3</v>
      </c>
      <c r="B617">
        <v>481</v>
      </c>
      <c r="C617">
        <v>1</v>
      </c>
    </row>
    <row r="618" spans="1:3" x14ac:dyDescent="0.25">
      <c r="A618">
        <v>3</v>
      </c>
      <c r="B618">
        <v>482</v>
      </c>
      <c r="C618">
        <v>3</v>
      </c>
    </row>
    <row r="619" spans="1:3" x14ac:dyDescent="0.25">
      <c r="A619">
        <v>3</v>
      </c>
      <c r="B619">
        <v>483</v>
      </c>
      <c r="C619">
        <v>1</v>
      </c>
    </row>
    <row r="620" spans="1:3" x14ac:dyDescent="0.25">
      <c r="A620">
        <v>3</v>
      </c>
      <c r="B620">
        <v>484</v>
      </c>
      <c r="C620">
        <v>3</v>
      </c>
    </row>
    <row r="621" spans="1:3" x14ac:dyDescent="0.25">
      <c r="A621">
        <v>3</v>
      </c>
      <c r="B621">
        <v>194</v>
      </c>
      <c r="C621">
        <v>12</v>
      </c>
    </row>
    <row r="622" spans="1:3" x14ac:dyDescent="0.25">
      <c r="A622">
        <v>3</v>
      </c>
      <c r="B622">
        <v>485</v>
      </c>
      <c r="C622">
        <v>2</v>
      </c>
    </row>
    <row r="623" spans="1:3" x14ac:dyDescent="0.25">
      <c r="A623">
        <v>3</v>
      </c>
      <c r="B623">
        <v>58</v>
      </c>
      <c r="C623">
        <v>3</v>
      </c>
    </row>
    <row r="624" spans="1:3" x14ac:dyDescent="0.25">
      <c r="A624">
        <v>3</v>
      </c>
      <c r="B624">
        <v>486</v>
      </c>
      <c r="C624">
        <v>1</v>
      </c>
    </row>
    <row r="625" spans="1:3" x14ac:dyDescent="0.25">
      <c r="A625">
        <v>3</v>
      </c>
      <c r="B625">
        <v>487</v>
      </c>
      <c r="C625">
        <v>1</v>
      </c>
    </row>
    <row r="626" spans="1:3" x14ac:dyDescent="0.25">
      <c r="A626">
        <v>3</v>
      </c>
      <c r="B626">
        <v>59</v>
      </c>
      <c r="C626">
        <v>1</v>
      </c>
    </row>
    <row r="627" spans="1:3" x14ac:dyDescent="0.25">
      <c r="A627">
        <v>3</v>
      </c>
      <c r="B627">
        <v>488</v>
      </c>
      <c r="C627">
        <v>4</v>
      </c>
    </row>
    <row r="628" spans="1:3" x14ac:dyDescent="0.25">
      <c r="A628">
        <v>3</v>
      </c>
      <c r="B628">
        <v>489</v>
      </c>
      <c r="C628">
        <v>1</v>
      </c>
    </row>
    <row r="629" spans="1:3" x14ac:dyDescent="0.25">
      <c r="A629">
        <v>3</v>
      </c>
      <c r="B629">
        <v>490</v>
      </c>
      <c r="C629">
        <v>3</v>
      </c>
    </row>
    <row r="630" spans="1:3" x14ac:dyDescent="0.25">
      <c r="A630">
        <v>3</v>
      </c>
      <c r="B630">
        <v>491</v>
      </c>
      <c r="C630">
        <v>1</v>
      </c>
    </row>
    <row r="631" spans="1:3" x14ac:dyDescent="0.25">
      <c r="A631">
        <v>3</v>
      </c>
      <c r="B631">
        <v>492</v>
      </c>
      <c r="C631">
        <v>12</v>
      </c>
    </row>
    <row r="632" spans="1:3" x14ac:dyDescent="0.25">
      <c r="A632">
        <v>3</v>
      </c>
      <c r="B632">
        <v>198</v>
      </c>
      <c r="C632">
        <v>2</v>
      </c>
    </row>
    <row r="633" spans="1:3" x14ac:dyDescent="0.25">
      <c r="A633">
        <v>3</v>
      </c>
      <c r="B633">
        <v>199</v>
      </c>
      <c r="C633">
        <v>2</v>
      </c>
    </row>
    <row r="634" spans="1:3" x14ac:dyDescent="0.25">
      <c r="A634">
        <v>3</v>
      </c>
      <c r="B634">
        <v>493</v>
      </c>
      <c r="C634">
        <v>2</v>
      </c>
    </row>
    <row r="635" spans="1:3" x14ac:dyDescent="0.25">
      <c r="A635">
        <v>3</v>
      </c>
      <c r="B635">
        <v>494</v>
      </c>
      <c r="C635">
        <v>11</v>
      </c>
    </row>
    <row r="636" spans="1:3" x14ac:dyDescent="0.25">
      <c r="A636">
        <v>3</v>
      </c>
      <c r="B636">
        <v>495</v>
      </c>
      <c r="C636">
        <v>3</v>
      </c>
    </row>
    <row r="637" spans="1:3" x14ac:dyDescent="0.25">
      <c r="A637">
        <v>3</v>
      </c>
      <c r="B637">
        <v>496</v>
      </c>
      <c r="C637">
        <v>1</v>
      </c>
    </row>
    <row r="638" spans="1:3" x14ac:dyDescent="0.25">
      <c r="A638">
        <v>3</v>
      </c>
      <c r="B638">
        <v>497</v>
      </c>
      <c r="C638">
        <v>2</v>
      </c>
    </row>
    <row r="639" spans="1:3" x14ac:dyDescent="0.25">
      <c r="A639">
        <v>3</v>
      </c>
      <c r="B639">
        <v>203</v>
      </c>
      <c r="C639">
        <v>22</v>
      </c>
    </row>
    <row r="640" spans="1:3" x14ac:dyDescent="0.25">
      <c r="A640">
        <v>3</v>
      </c>
      <c r="B640">
        <v>498</v>
      </c>
      <c r="C640">
        <v>1</v>
      </c>
    </row>
    <row r="641" spans="1:3" x14ac:dyDescent="0.25">
      <c r="A641">
        <v>3</v>
      </c>
      <c r="B641">
        <v>204</v>
      </c>
      <c r="C641">
        <v>7</v>
      </c>
    </row>
    <row r="642" spans="1:3" x14ac:dyDescent="0.25">
      <c r="A642">
        <v>3</v>
      </c>
      <c r="B642">
        <v>499</v>
      </c>
      <c r="C642">
        <v>1</v>
      </c>
    </row>
    <row r="643" spans="1:3" x14ac:dyDescent="0.25">
      <c r="A643">
        <v>3</v>
      </c>
      <c r="B643">
        <v>205</v>
      </c>
      <c r="C643">
        <v>1</v>
      </c>
    </row>
    <row r="644" spans="1:3" x14ac:dyDescent="0.25">
      <c r="A644">
        <v>3</v>
      </c>
      <c r="B644">
        <v>500</v>
      </c>
      <c r="C644">
        <v>2</v>
      </c>
    </row>
    <row r="645" spans="1:3" x14ac:dyDescent="0.25">
      <c r="A645">
        <v>3</v>
      </c>
      <c r="B645">
        <v>501</v>
      </c>
      <c r="C645">
        <v>1</v>
      </c>
    </row>
    <row r="646" spans="1:3" x14ac:dyDescent="0.25">
      <c r="A646">
        <v>3</v>
      </c>
      <c r="B646">
        <v>502</v>
      </c>
      <c r="C646">
        <v>1</v>
      </c>
    </row>
    <row r="647" spans="1:3" x14ac:dyDescent="0.25">
      <c r="A647">
        <v>3</v>
      </c>
      <c r="B647">
        <v>503</v>
      </c>
      <c r="C647">
        <v>1</v>
      </c>
    </row>
    <row r="648" spans="1:3" x14ac:dyDescent="0.25">
      <c r="A648">
        <v>3</v>
      </c>
      <c r="B648">
        <v>504</v>
      </c>
      <c r="C648">
        <v>1</v>
      </c>
    </row>
    <row r="649" spans="1:3" x14ac:dyDescent="0.25">
      <c r="A649">
        <v>3</v>
      </c>
      <c r="B649">
        <v>505</v>
      </c>
      <c r="C649">
        <v>1</v>
      </c>
    </row>
    <row r="650" spans="1:3" x14ac:dyDescent="0.25">
      <c r="A650">
        <v>3</v>
      </c>
      <c r="B650">
        <v>506</v>
      </c>
      <c r="C650">
        <v>1</v>
      </c>
    </row>
    <row r="651" spans="1:3" x14ac:dyDescent="0.25">
      <c r="A651">
        <v>3</v>
      </c>
      <c r="B651">
        <v>507</v>
      </c>
      <c r="C651">
        <v>1</v>
      </c>
    </row>
    <row r="652" spans="1:3" x14ac:dyDescent="0.25">
      <c r="A652">
        <v>3</v>
      </c>
      <c r="B652">
        <v>508</v>
      </c>
      <c r="C652">
        <v>1</v>
      </c>
    </row>
    <row r="653" spans="1:3" x14ac:dyDescent="0.25">
      <c r="A653">
        <v>3</v>
      </c>
      <c r="B653">
        <v>509</v>
      </c>
      <c r="C653">
        <v>1</v>
      </c>
    </row>
    <row r="654" spans="1:3" x14ac:dyDescent="0.25">
      <c r="A654">
        <v>3</v>
      </c>
      <c r="B654">
        <v>510</v>
      </c>
      <c r="C654">
        <v>1</v>
      </c>
    </row>
    <row r="655" spans="1:3" x14ac:dyDescent="0.25">
      <c r="A655">
        <v>3</v>
      </c>
      <c r="B655">
        <v>511</v>
      </c>
      <c r="C655">
        <v>1</v>
      </c>
    </row>
    <row r="656" spans="1:3" x14ac:dyDescent="0.25">
      <c r="A656">
        <v>3</v>
      </c>
      <c r="B656">
        <v>207</v>
      </c>
      <c r="C656">
        <v>1</v>
      </c>
    </row>
    <row r="657" spans="1:3" x14ac:dyDescent="0.25">
      <c r="A657">
        <v>3</v>
      </c>
      <c r="B657">
        <v>512</v>
      </c>
      <c r="C657">
        <v>1</v>
      </c>
    </row>
    <row r="658" spans="1:3" x14ac:dyDescent="0.25">
      <c r="A658">
        <v>3</v>
      </c>
      <c r="B658">
        <v>513</v>
      </c>
      <c r="C658">
        <v>1</v>
      </c>
    </row>
    <row r="659" spans="1:3" x14ac:dyDescent="0.25">
      <c r="A659">
        <v>3</v>
      </c>
      <c r="B659">
        <v>209</v>
      </c>
      <c r="C659">
        <v>38</v>
      </c>
    </row>
    <row r="660" spans="1:3" x14ac:dyDescent="0.25">
      <c r="A660">
        <v>3</v>
      </c>
      <c r="B660">
        <v>514</v>
      </c>
      <c r="C660">
        <v>1</v>
      </c>
    </row>
    <row r="661" spans="1:3" x14ac:dyDescent="0.25">
      <c r="A661">
        <v>3</v>
      </c>
      <c r="B661">
        <v>210</v>
      </c>
      <c r="C661">
        <v>3</v>
      </c>
    </row>
    <row r="662" spans="1:3" x14ac:dyDescent="0.25">
      <c r="A662">
        <v>3</v>
      </c>
      <c r="B662">
        <v>211</v>
      </c>
      <c r="C662">
        <v>5</v>
      </c>
    </row>
    <row r="663" spans="1:3" x14ac:dyDescent="0.25">
      <c r="A663">
        <v>3</v>
      </c>
      <c r="B663">
        <v>515</v>
      </c>
      <c r="C663">
        <v>2</v>
      </c>
    </row>
    <row r="664" spans="1:3" x14ac:dyDescent="0.25">
      <c r="A664">
        <v>3</v>
      </c>
      <c r="B664">
        <v>516</v>
      </c>
      <c r="C664">
        <v>1</v>
      </c>
    </row>
    <row r="665" spans="1:3" x14ac:dyDescent="0.25">
      <c r="A665">
        <v>3</v>
      </c>
      <c r="B665">
        <v>517</v>
      </c>
      <c r="C665">
        <v>2</v>
      </c>
    </row>
    <row r="666" spans="1:3" x14ac:dyDescent="0.25">
      <c r="A666">
        <v>3</v>
      </c>
      <c r="B666">
        <v>518</v>
      </c>
      <c r="C666">
        <v>1</v>
      </c>
    </row>
    <row r="667" spans="1:3" x14ac:dyDescent="0.25">
      <c r="A667">
        <v>3</v>
      </c>
      <c r="B667">
        <v>214</v>
      </c>
      <c r="C667">
        <v>21</v>
      </c>
    </row>
    <row r="668" spans="1:3" x14ac:dyDescent="0.25">
      <c r="A668">
        <v>3</v>
      </c>
      <c r="B668">
        <v>519</v>
      </c>
      <c r="C668">
        <v>3</v>
      </c>
    </row>
    <row r="669" spans="1:3" x14ac:dyDescent="0.25">
      <c r="A669">
        <v>3</v>
      </c>
      <c r="B669">
        <v>520</v>
      </c>
      <c r="C669">
        <v>1</v>
      </c>
    </row>
    <row r="670" spans="1:3" x14ac:dyDescent="0.25">
      <c r="A670">
        <v>3</v>
      </c>
      <c r="B670">
        <v>218</v>
      </c>
      <c r="C670">
        <v>23</v>
      </c>
    </row>
    <row r="671" spans="1:3" x14ac:dyDescent="0.25">
      <c r="A671">
        <v>3</v>
      </c>
      <c r="B671">
        <v>219</v>
      </c>
      <c r="C671">
        <v>6</v>
      </c>
    </row>
    <row r="672" spans="1:3" x14ac:dyDescent="0.25">
      <c r="A672">
        <v>3</v>
      </c>
      <c r="B672">
        <v>220</v>
      </c>
      <c r="C672">
        <v>1</v>
      </c>
    </row>
    <row r="673" spans="1:3" x14ac:dyDescent="0.25">
      <c r="A673">
        <v>3</v>
      </c>
      <c r="B673">
        <v>63</v>
      </c>
      <c r="C673">
        <v>65</v>
      </c>
    </row>
    <row r="674" spans="1:3" x14ac:dyDescent="0.25">
      <c r="A674">
        <v>3</v>
      </c>
      <c r="B674">
        <v>64</v>
      </c>
      <c r="C674">
        <v>8</v>
      </c>
    </row>
    <row r="675" spans="1:3" x14ac:dyDescent="0.25">
      <c r="A675">
        <v>3</v>
      </c>
      <c r="B675">
        <v>65</v>
      </c>
      <c r="C675">
        <v>1</v>
      </c>
    </row>
    <row r="676" spans="1:3" x14ac:dyDescent="0.25">
      <c r="A676">
        <v>3</v>
      </c>
      <c r="B676">
        <v>521</v>
      </c>
      <c r="C676">
        <v>1</v>
      </c>
    </row>
    <row r="677" spans="1:3" x14ac:dyDescent="0.25">
      <c r="A677">
        <v>3</v>
      </c>
      <c r="B677">
        <v>221</v>
      </c>
      <c r="C677">
        <v>2</v>
      </c>
    </row>
    <row r="678" spans="1:3" x14ac:dyDescent="0.25">
      <c r="A678">
        <v>3</v>
      </c>
      <c r="B678">
        <v>522</v>
      </c>
      <c r="C678">
        <v>2</v>
      </c>
    </row>
    <row r="679" spans="1:3" x14ac:dyDescent="0.25">
      <c r="A679">
        <v>3</v>
      </c>
      <c r="B679">
        <v>523</v>
      </c>
      <c r="C679">
        <v>1</v>
      </c>
    </row>
    <row r="680" spans="1:3" x14ac:dyDescent="0.25">
      <c r="A680">
        <v>3</v>
      </c>
      <c r="B680">
        <v>222</v>
      </c>
      <c r="C680">
        <v>1</v>
      </c>
    </row>
    <row r="681" spans="1:3" x14ac:dyDescent="0.25">
      <c r="A681">
        <v>3</v>
      </c>
      <c r="B681">
        <v>223</v>
      </c>
      <c r="C681">
        <v>5</v>
      </c>
    </row>
    <row r="682" spans="1:3" x14ac:dyDescent="0.25">
      <c r="A682">
        <v>3</v>
      </c>
      <c r="B682">
        <v>224</v>
      </c>
      <c r="C682">
        <v>14</v>
      </c>
    </row>
    <row r="683" spans="1:3" x14ac:dyDescent="0.25">
      <c r="A683">
        <v>3</v>
      </c>
      <c r="B683">
        <v>524</v>
      </c>
      <c r="C683">
        <v>5</v>
      </c>
    </row>
    <row r="684" spans="1:3" x14ac:dyDescent="0.25">
      <c r="A684">
        <v>3</v>
      </c>
      <c r="B684">
        <v>525</v>
      </c>
      <c r="C684">
        <v>1</v>
      </c>
    </row>
    <row r="685" spans="1:3" x14ac:dyDescent="0.25">
      <c r="A685">
        <v>3</v>
      </c>
      <c r="B685">
        <v>226</v>
      </c>
      <c r="C685">
        <v>3</v>
      </c>
    </row>
    <row r="686" spans="1:3" x14ac:dyDescent="0.25">
      <c r="A686">
        <v>3</v>
      </c>
      <c r="B686">
        <v>228</v>
      </c>
      <c r="C686">
        <v>1</v>
      </c>
    </row>
    <row r="687" spans="1:3" x14ac:dyDescent="0.25">
      <c r="A687">
        <v>3</v>
      </c>
      <c r="B687">
        <v>526</v>
      </c>
      <c r="C687">
        <v>1</v>
      </c>
    </row>
    <row r="688" spans="1:3" x14ac:dyDescent="0.25">
      <c r="A688">
        <v>3</v>
      </c>
      <c r="B688">
        <v>527</v>
      </c>
      <c r="C688">
        <v>1</v>
      </c>
    </row>
    <row r="689" spans="1:3" x14ac:dyDescent="0.25">
      <c r="A689">
        <v>3</v>
      </c>
      <c r="B689">
        <v>229</v>
      </c>
      <c r="C689">
        <v>3</v>
      </c>
    </row>
    <row r="690" spans="1:3" x14ac:dyDescent="0.25">
      <c r="A690">
        <v>3</v>
      </c>
      <c r="B690">
        <v>230</v>
      </c>
      <c r="C690">
        <v>3</v>
      </c>
    </row>
    <row r="691" spans="1:3" x14ac:dyDescent="0.25">
      <c r="A691">
        <v>3</v>
      </c>
      <c r="B691">
        <v>528</v>
      </c>
      <c r="C691">
        <v>1</v>
      </c>
    </row>
    <row r="692" spans="1:3" x14ac:dyDescent="0.25">
      <c r="A692">
        <v>3</v>
      </c>
      <c r="B692">
        <v>529</v>
      </c>
      <c r="C692">
        <v>5</v>
      </c>
    </row>
    <row r="693" spans="1:3" x14ac:dyDescent="0.25">
      <c r="A693">
        <v>3</v>
      </c>
      <c r="B693">
        <v>530</v>
      </c>
      <c r="C693">
        <v>8</v>
      </c>
    </row>
    <row r="694" spans="1:3" x14ac:dyDescent="0.25">
      <c r="A694">
        <v>3</v>
      </c>
      <c r="B694">
        <v>531</v>
      </c>
      <c r="C694">
        <v>1</v>
      </c>
    </row>
    <row r="695" spans="1:3" x14ac:dyDescent="0.25">
      <c r="A695">
        <v>3</v>
      </c>
      <c r="B695">
        <v>532</v>
      </c>
      <c r="C695">
        <v>1</v>
      </c>
    </row>
    <row r="696" spans="1:3" x14ac:dyDescent="0.25">
      <c r="A696">
        <v>3</v>
      </c>
      <c r="B696">
        <v>533</v>
      </c>
      <c r="C696">
        <v>1</v>
      </c>
    </row>
    <row r="697" spans="1:3" x14ac:dyDescent="0.25">
      <c r="A697">
        <v>3</v>
      </c>
      <c r="B697">
        <v>534</v>
      </c>
      <c r="C697">
        <v>1</v>
      </c>
    </row>
    <row r="698" spans="1:3" x14ac:dyDescent="0.25">
      <c r="A698">
        <v>3</v>
      </c>
      <c r="B698">
        <v>232</v>
      </c>
      <c r="C698">
        <v>4</v>
      </c>
    </row>
    <row r="699" spans="1:3" x14ac:dyDescent="0.25">
      <c r="A699">
        <v>3</v>
      </c>
      <c r="B699">
        <v>69</v>
      </c>
      <c r="C699">
        <v>4</v>
      </c>
    </row>
    <row r="700" spans="1:3" x14ac:dyDescent="0.25">
      <c r="A700">
        <v>3</v>
      </c>
      <c r="B700">
        <v>70</v>
      </c>
      <c r="C700">
        <v>173</v>
      </c>
    </row>
    <row r="701" spans="1:3" x14ac:dyDescent="0.25">
      <c r="A701">
        <v>3</v>
      </c>
      <c r="B701">
        <v>233</v>
      </c>
      <c r="C701">
        <v>5</v>
      </c>
    </row>
    <row r="702" spans="1:3" x14ac:dyDescent="0.25">
      <c r="A702">
        <v>3</v>
      </c>
      <c r="B702">
        <v>535</v>
      </c>
      <c r="C702">
        <v>3</v>
      </c>
    </row>
    <row r="703" spans="1:3" x14ac:dyDescent="0.25">
      <c r="A703">
        <v>3</v>
      </c>
      <c r="B703">
        <v>536</v>
      </c>
      <c r="C703">
        <v>1</v>
      </c>
    </row>
    <row r="704" spans="1:3" x14ac:dyDescent="0.25">
      <c r="A704">
        <v>3</v>
      </c>
      <c r="B704">
        <v>234</v>
      </c>
      <c r="C704">
        <v>5</v>
      </c>
    </row>
    <row r="705" spans="1:3" x14ac:dyDescent="0.25">
      <c r="A705">
        <v>3</v>
      </c>
      <c r="B705">
        <v>537</v>
      </c>
      <c r="C705">
        <v>1</v>
      </c>
    </row>
    <row r="706" spans="1:3" x14ac:dyDescent="0.25">
      <c r="A706">
        <v>3</v>
      </c>
      <c r="B706">
        <v>538</v>
      </c>
      <c r="C706">
        <v>2</v>
      </c>
    </row>
    <row r="707" spans="1:3" x14ac:dyDescent="0.25">
      <c r="A707">
        <v>3</v>
      </c>
      <c r="B707">
        <v>235</v>
      </c>
      <c r="C707">
        <v>3</v>
      </c>
    </row>
    <row r="708" spans="1:3" x14ac:dyDescent="0.25">
      <c r="A708">
        <v>3</v>
      </c>
      <c r="B708">
        <v>236</v>
      </c>
      <c r="C708">
        <v>2</v>
      </c>
    </row>
    <row r="709" spans="1:3" x14ac:dyDescent="0.25">
      <c r="A709">
        <v>3</v>
      </c>
      <c r="B709">
        <v>237</v>
      </c>
      <c r="C709">
        <v>2</v>
      </c>
    </row>
    <row r="710" spans="1:3" x14ac:dyDescent="0.25">
      <c r="A710">
        <v>3</v>
      </c>
      <c r="B710">
        <v>539</v>
      </c>
      <c r="C710">
        <v>1</v>
      </c>
    </row>
    <row r="711" spans="1:3" x14ac:dyDescent="0.25">
      <c r="A711">
        <v>3</v>
      </c>
      <c r="B711">
        <v>540</v>
      </c>
      <c r="C711">
        <v>1</v>
      </c>
    </row>
    <row r="712" spans="1:3" x14ac:dyDescent="0.25">
      <c r="A712">
        <v>3</v>
      </c>
      <c r="B712">
        <v>541</v>
      </c>
      <c r="C712">
        <v>1</v>
      </c>
    </row>
    <row r="713" spans="1:3" x14ac:dyDescent="0.25">
      <c r="A713">
        <v>3</v>
      </c>
      <c r="B713">
        <v>239</v>
      </c>
      <c r="C713">
        <v>22</v>
      </c>
    </row>
    <row r="714" spans="1:3" x14ac:dyDescent="0.25">
      <c r="A714">
        <v>3</v>
      </c>
      <c r="B714">
        <v>542</v>
      </c>
      <c r="C714">
        <v>1</v>
      </c>
    </row>
    <row r="715" spans="1:3" x14ac:dyDescent="0.25">
      <c r="A715">
        <v>3</v>
      </c>
      <c r="B715">
        <v>240</v>
      </c>
      <c r="C715">
        <v>1</v>
      </c>
    </row>
    <row r="716" spans="1:3" x14ac:dyDescent="0.25">
      <c r="A716">
        <v>3</v>
      </c>
      <c r="B716">
        <v>73</v>
      </c>
      <c r="C716">
        <v>6</v>
      </c>
    </row>
    <row r="717" spans="1:3" x14ac:dyDescent="0.25">
      <c r="A717">
        <v>3</v>
      </c>
      <c r="B717">
        <v>543</v>
      </c>
      <c r="C717">
        <v>1</v>
      </c>
    </row>
    <row r="718" spans="1:3" x14ac:dyDescent="0.25">
      <c r="A718">
        <v>3</v>
      </c>
      <c r="B718">
        <v>544</v>
      </c>
      <c r="C718">
        <v>2</v>
      </c>
    </row>
    <row r="719" spans="1:3" x14ac:dyDescent="0.25">
      <c r="A719">
        <v>3</v>
      </c>
      <c r="B719">
        <v>545</v>
      </c>
      <c r="C719">
        <v>2</v>
      </c>
    </row>
    <row r="720" spans="1:3" x14ac:dyDescent="0.25">
      <c r="A720">
        <v>3</v>
      </c>
      <c r="B720">
        <v>242</v>
      </c>
      <c r="C720">
        <v>1</v>
      </c>
    </row>
    <row r="721" spans="1:3" x14ac:dyDescent="0.25">
      <c r="A721">
        <v>3</v>
      </c>
      <c r="B721">
        <v>546</v>
      </c>
      <c r="C721">
        <v>1</v>
      </c>
    </row>
    <row r="722" spans="1:3" x14ac:dyDescent="0.25">
      <c r="A722">
        <v>3</v>
      </c>
      <c r="B722">
        <v>243</v>
      </c>
      <c r="C722">
        <v>4</v>
      </c>
    </row>
    <row r="723" spans="1:3" x14ac:dyDescent="0.25">
      <c r="A723">
        <v>3</v>
      </c>
      <c r="B723">
        <v>547</v>
      </c>
      <c r="C723">
        <v>2</v>
      </c>
    </row>
    <row r="724" spans="1:3" x14ac:dyDescent="0.25">
      <c r="A724">
        <v>3</v>
      </c>
      <c r="B724">
        <v>244</v>
      </c>
      <c r="C724">
        <v>1</v>
      </c>
    </row>
    <row r="725" spans="1:3" x14ac:dyDescent="0.25">
      <c r="A725">
        <v>3</v>
      </c>
      <c r="B725">
        <v>548</v>
      </c>
      <c r="C725">
        <v>7</v>
      </c>
    </row>
    <row r="726" spans="1:3" x14ac:dyDescent="0.25">
      <c r="A726">
        <v>3</v>
      </c>
      <c r="B726">
        <v>549</v>
      </c>
      <c r="C726">
        <v>2</v>
      </c>
    </row>
    <row r="727" spans="1:3" x14ac:dyDescent="0.25">
      <c r="A727">
        <v>3</v>
      </c>
      <c r="B727">
        <v>550</v>
      </c>
      <c r="C727">
        <v>1</v>
      </c>
    </row>
    <row r="728" spans="1:3" x14ac:dyDescent="0.25">
      <c r="A728">
        <v>3</v>
      </c>
      <c r="B728">
        <v>245</v>
      </c>
      <c r="C728">
        <v>1</v>
      </c>
    </row>
    <row r="729" spans="1:3" x14ac:dyDescent="0.25">
      <c r="A729">
        <v>3</v>
      </c>
      <c r="B729">
        <v>246</v>
      </c>
      <c r="C729">
        <v>5</v>
      </c>
    </row>
    <row r="730" spans="1:3" x14ac:dyDescent="0.25">
      <c r="A730">
        <v>3</v>
      </c>
      <c r="B730">
        <v>247</v>
      </c>
      <c r="C730">
        <v>1</v>
      </c>
    </row>
    <row r="731" spans="1:3" x14ac:dyDescent="0.25">
      <c r="A731">
        <v>3</v>
      </c>
      <c r="B731">
        <v>551</v>
      </c>
      <c r="C731">
        <v>1</v>
      </c>
    </row>
    <row r="732" spans="1:3" x14ac:dyDescent="0.25">
      <c r="A732">
        <v>3</v>
      </c>
      <c r="B732">
        <v>552</v>
      </c>
      <c r="C732">
        <v>7</v>
      </c>
    </row>
    <row r="733" spans="1:3" x14ac:dyDescent="0.25">
      <c r="A733">
        <v>3</v>
      </c>
      <c r="B733">
        <v>248</v>
      </c>
      <c r="C733">
        <v>5</v>
      </c>
    </row>
    <row r="734" spans="1:3" x14ac:dyDescent="0.25">
      <c r="A734">
        <v>3</v>
      </c>
      <c r="B734">
        <v>553</v>
      </c>
      <c r="C734">
        <v>4</v>
      </c>
    </row>
    <row r="735" spans="1:3" x14ac:dyDescent="0.25">
      <c r="A735">
        <v>3</v>
      </c>
      <c r="B735">
        <v>554</v>
      </c>
      <c r="C735">
        <v>1</v>
      </c>
    </row>
    <row r="736" spans="1:3" x14ac:dyDescent="0.25">
      <c r="A736">
        <v>3</v>
      </c>
      <c r="B736">
        <v>555</v>
      </c>
      <c r="C736">
        <v>2</v>
      </c>
    </row>
    <row r="737" spans="1:3" x14ac:dyDescent="0.25">
      <c r="A737">
        <v>3</v>
      </c>
      <c r="B737">
        <v>556</v>
      </c>
      <c r="C737">
        <v>1</v>
      </c>
    </row>
    <row r="738" spans="1:3" x14ac:dyDescent="0.25">
      <c r="A738">
        <v>3</v>
      </c>
      <c r="B738">
        <v>557</v>
      </c>
      <c r="C738">
        <v>1</v>
      </c>
    </row>
    <row r="739" spans="1:3" x14ac:dyDescent="0.25">
      <c r="A739">
        <v>3</v>
      </c>
      <c r="B739">
        <v>558</v>
      </c>
      <c r="C739">
        <v>5</v>
      </c>
    </row>
    <row r="740" spans="1:3" x14ac:dyDescent="0.25">
      <c r="A740">
        <v>3</v>
      </c>
      <c r="B740">
        <v>75</v>
      </c>
      <c r="C740">
        <v>1</v>
      </c>
    </row>
    <row r="741" spans="1:3" x14ac:dyDescent="0.25">
      <c r="A741">
        <v>3</v>
      </c>
      <c r="B741">
        <v>559</v>
      </c>
      <c r="C741">
        <v>1</v>
      </c>
    </row>
    <row r="742" spans="1:3" x14ac:dyDescent="0.25">
      <c r="A742">
        <v>3</v>
      </c>
      <c r="B742">
        <v>249</v>
      </c>
      <c r="C742">
        <v>1</v>
      </c>
    </row>
    <row r="743" spans="1:3" x14ac:dyDescent="0.25">
      <c r="A743">
        <v>3</v>
      </c>
      <c r="B743">
        <v>560</v>
      </c>
      <c r="C743">
        <v>1</v>
      </c>
    </row>
    <row r="744" spans="1:3" x14ac:dyDescent="0.25">
      <c r="A744">
        <v>3</v>
      </c>
      <c r="B744">
        <v>561</v>
      </c>
      <c r="C744">
        <v>1</v>
      </c>
    </row>
    <row r="745" spans="1:3" x14ac:dyDescent="0.25">
      <c r="A745">
        <v>3</v>
      </c>
      <c r="B745">
        <v>250</v>
      </c>
      <c r="C745">
        <v>1</v>
      </c>
    </row>
    <row r="746" spans="1:3" x14ac:dyDescent="0.25">
      <c r="A746">
        <v>3</v>
      </c>
      <c r="B746">
        <v>562</v>
      </c>
      <c r="C746">
        <v>2</v>
      </c>
    </row>
    <row r="747" spans="1:3" x14ac:dyDescent="0.25">
      <c r="A747">
        <v>3</v>
      </c>
      <c r="B747">
        <v>252</v>
      </c>
      <c r="C747">
        <v>1</v>
      </c>
    </row>
    <row r="748" spans="1:3" x14ac:dyDescent="0.25">
      <c r="A748">
        <v>3</v>
      </c>
      <c r="B748">
        <v>253</v>
      </c>
      <c r="C748">
        <v>1</v>
      </c>
    </row>
    <row r="749" spans="1:3" x14ac:dyDescent="0.25">
      <c r="A749">
        <v>3</v>
      </c>
      <c r="B749">
        <v>254</v>
      </c>
      <c r="C749">
        <v>6</v>
      </c>
    </row>
    <row r="750" spans="1:3" x14ac:dyDescent="0.25">
      <c r="A750">
        <v>3</v>
      </c>
      <c r="B750">
        <v>563</v>
      </c>
      <c r="C750">
        <v>1</v>
      </c>
    </row>
    <row r="751" spans="1:3" x14ac:dyDescent="0.25">
      <c r="A751">
        <v>3</v>
      </c>
      <c r="B751">
        <v>564</v>
      </c>
      <c r="C751">
        <v>1</v>
      </c>
    </row>
    <row r="752" spans="1:3" x14ac:dyDescent="0.25">
      <c r="A752">
        <v>3</v>
      </c>
      <c r="B752">
        <v>565</v>
      </c>
      <c r="C752">
        <v>2</v>
      </c>
    </row>
    <row r="753" spans="1:3" x14ac:dyDescent="0.25">
      <c r="A753">
        <v>3</v>
      </c>
      <c r="B753">
        <v>566</v>
      </c>
      <c r="C753">
        <v>1</v>
      </c>
    </row>
    <row r="754" spans="1:3" x14ac:dyDescent="0.25">
      <c r="A754">
        <v>3</v>
      </c>
      <c r="B754">
        <v>567</v>
      </c>
      <c r="C754">
        <v>1</v>
      </c>
    </row>
    <row r="755" spans="1:3" x14ac:dyDescent="0.25">
      <c r="A755">
        <v>3</v>
      </c>
      <c r="B755">
        <v>568</v>
      </c>
      <c r="C755">
        <v>1</v>
      </c>
    </row>
    <row r="756" spans="1:3" x14ac:dyDescent="0.25">
      <c r="A756">
        <v>3</v>
      </c>
      <c r="B756">
        <v>569</v>
      </c>
      <c r="C756">
        <v>2</v>
      </c>
    </row>
    <row r="757" spans="1:3" x14ac:dyDescent="0.25">
      <c r="A757">
        <v>3</v>
      </c>
      <c r="B757">
        <v>570</v>
      </c>
      <c r="C757">
        <v>1</v>
      </c>
    </row>
    <row r="758" spans="1:3" x14ac:dyDescent="0.25">
      <c r="A758">
        <v>3</v>
      </c>
      <c r="B758">
        <v>571</v>
      </c>
      <c r="C758">
        <v>1</v>
      </c>
    </row>
    <row r="759" spans="1:3" x14ac:dyDescent="0.25">
      <c r="A759">
        <v>3</v>
      </c>
      <c r="B759">
        <v>572</v>
      </c>
      <c r="C759">
        <v>1</v>
      </c>
    </row>
    <row r="760" spans="1:3" x14ac:dyDescent="0.25">
      <c r="A760">
        <v>3</v>
      </c>
      <c r="B760">
        <v>573</v>
      </c>
      <c r="C760">
        <v>1</v>
      </c>
    </row>
    <row r="761" spans="1:3" x14ac:dyDescent="0.25">
      <c r="A761">
        <v>3</v>
      </c>
      <c r="B761">
        <v>574</v>
      </c>
      <c r="C761">
        <v>2</v>
      </c>
    </row>
    <row r="762" spans="1:3" x14ac:dyDescent="0.25">
      <c r="A762">
        <v>3</v>
      </c>
      <c r="B762">
        <v>575</v>
      </c>
      <c r="C762">
        <v>1</v>
      </c>
    </row>
    <row r="763" spans="1:3" x14ac:dyDescent="0.25">
      <c r="A763">
        <v>3</v>
      </c>
      <c r="B763">
        <v>576</v>
      </c>
      <c r="C763">
        <v>2</v>
      </c>
    </row>
    <row r="764" spans="1:3" x14ac:dyDescent="0.25">
      <c r="A764">
        <v>3</v>
      </c>
      <c r="B764">
        <v>577</v>
      </c>
      <c r="C764">
        <v>1</v>
      </c>
    </row>
    <row r="765" spans="1:3" x14ac:dyDescent="0.25">
      <c r="A765">
        <v>3</v>
      </c>
      <c r="B765">
        <v>578</v>
      </c>
      <c r="C765">
        <v>2</v>
      </c>
    </row>
    <row r="766" spans="1:3" x14ac:dyDescent="0.25">
      <c r="A766">
        <v>3</v>
      </c>
      <c r="B766">
        <v>579</v>
      </c>
      <c r="C766">
        <v>1</v>
      </c>
    </row>
    <row r="767" spans="1:3" x14ac:dyDescent="0.25">
      <c r="A767">
        <v>3</v>
      </c>
      <c r="B767">
        <v>257</v>
      </c>
      <c r="C767">
        <v>1</v>
      </c>
    </row>
    <row r="768" spans="1:3" x14ac:dyDescent="0.25">
      <c r="A768">
        <v>3</v>
      </c>
      <c r="B768">
        <v>80</v>
      </c>
      <c r="C768">
        <v>41</v>
      </c>
    </row>
    <row r="769" spans="1:3" x14ac:dyDescent="0.25">
      <c r="A769">
        <v>3</v>
      </c>
      <c r="B769">
        <v>580</v>
      </c>
      <c r="C769">
        <v>1</v>
      </c>
    </row>
    <row r="770" spans="1:3" x14ac:dyDescent="0.25">
      <c r="A770">
        <v>3</v>
      </c>
      <c r="B770">
        <v>581</v>
      </c>
      <c r="C770">
        <v>1</v>
      </c>
    </row>
    <row r="771" spans="1:3" x14ac:dyDescent="0.25">
      <c r="A771">
        <v>3</v>
      </c>
      <c r="B771">
        <v>582</v>
      </c>
      <c r="C771">
        <v>1</v>
      </c>
    </row>
    <row r="772" spans="1:3" x14ac:dyDescent="0.25">
      <c r="A772">
        <v>3</v>
      </c>
      <c r="B772">
        <v>583</v>
      </c>
      <c r="C772">
        <v>1</v>
      </c>
    </row>
    <row r="773" spans="1:3" x14ac:dyDescent="0.25">
      <c r="A773">
        <v>3</v>
      </c>
      <c r="B773">
        <v>259</v>
      </c>
      <c r="C773">
        <v>1</v>
      </c>
    </row>
    <row r="774" spans="1:3" x14ac:dyDescent="0.25">
      <c r="A774">
        <v>3</v>
      </c>
      <c r="B774">
        <v>261</v>
      </c>
      <c r="C774">
        <v>3</v>
      </c>
    </row>
    <row r="775" spans="1:3" x14ac:dyDescent="0.25">
      <c r="A775">
        <v>3</v>
      </c>
      <c r="B775">
        <v>584</v>
      </c>
      <c r="C775">
        <v>1</v>
      </c>
    </row>
    <row r="776" spans="1:3" x14ac:dyDescent="0.25">
      <c r="A776">
        <v>3</v>
      </c>
      <c r="B776">
        <v>263</v>
      </c>
      <c r="C776">
        <v>2</v>
      </c>
    </row>
    <row r="777" spans="1:3" x14ac:dyDescent="0.25">
      <c r="A777">
        <v>3</v>
      </c>
      <c r="B777">
        <v>264</v>
      </c>
      <c r="C777">
        <v>1</v>
      </c>
    </row>
    <row r="778" spans="1:3" x14ac:dyDescent="0.25">
      <c r="A778">
        <v>3</v>
      </c>
      <c r="B778">
        <v>585</v>
      </c>
      <c r="C778">
        <v>1</v>
      </c>
    </row>
    <row r="779" spans="1:3" x14ac:dyDescent="0.25">
      <c r="A779">
        <v>3</v>
      </c>
      <c r="B779">
        <v>586</v>
      </c>
      <c r="C779">
        <v>2</v>
      </c>
    </row>
    <row r="780" spans="1:3" x14ac:dyDescent="0.25">
      <c r="A780">
        <v>3</v>
      </c>
      <c r="B780">
        <v>266</v>
      </c>
      <c r="C780">
        <v>4</v>
      </c>
    </row>
    <row r="781" spans="1:3" x14ac:dyDescent="0.25">
      <c r="A781">
        <v>3</v>
      </c>
      <c r="B781">
        <v>587</v>
      </c>
      <c r="C781">
        <v>1</v>
      </c>
    </row>
    <row r="782" spans="1:3" x14ac:dyDescent="0.25">
      <c r="A782">
        <v>3</v>
      </c>
      <c r="B782">
        <v>268</v>
      </c>
      <c r="C782">
        <v>1</v>
      </c>
    </row>
    <row r="783" spans="1:3" x14ac:dyDescent="0.25">
      <c r="A783">
        <v>3</v>
      </c>
      <c r="B783">
        <v>588</v>
      </c>
      <c r="C783">
        <v>3</v>
      </c>
    </row>
    <row r="784" spans="1:3" x14ac:dyDescent="0.25">
      <c r="A784">
        <v>3</v>
      </c>
      <c r="B784">
        <v>589</v>
      </c>
      <c r="C784">
        <v>1</v>
      </c>
    </row>
    <row r="785" spans="1:3" x14ac:dyDescent="0.25">
      <c r="A785">
        <v>3</v>
      </c>
      <c r="B785">
        <v>270</v>
      </c>
      <c r="C785">
        <v>1</v>
      </c>
    </row>
    <row r="786" spans="1:3" x14ac:dyDescent="0.25">
      <c r="A786">
        <v>3</v>
      </c>
      <c r="B786">
        <v>590</v>
      </c>
      <c r="C786">
        <v>1</v>
      </c>
    </row>
    <row r="787" spans="1:3" x14ac:dyDescent="0.25">
      <c r="A787">
        <v>3</v>
      </c>
      <c r="B787">
        <v>591</v>
      </c>
      <c r="C787">
        <v>2</v>
      </c>
    </row>
    <row r="788" spans="1:3" x14ac:dyDescent="0.25">
      <c r="A788">
        <v>3</v>
      </c>
      <c r="B788">
        <v>272</v>
      </c>
      <c r="C788">
        <v>8</v>
      </c>
    </row>
    <row r="789" spans="1:3" x14ac:dyDescent="0.25">
      <c r="A789">
        <v>3</v>
      </c>
      <c r="B789">
        <v>273</v>
      </c>
      <c r="C789">
        <v>6</v>
      </c>
    </row>
    <row r="790" spans="1:3" x14ac:dyDescent="0.25">
      <c r="A790">
        <v>3</v>
      </c>
      <c r="B790">
        <v>592</v>
      </c>
      <c r="C790">
        <v>1</v>
      </c>
    </row>
    <row r="791" spans="1:3" x14ac:dyDescent="0.25">
      <c r="A791">
        <v>3</v>
      </c>
      <c r="B791">
        <v>593</v>
      </c>
      <c r="C791">
        <v>2</v>
      </c>
    </row>
    <row r="792" spans="1:3" x14ac:dyDescent="0.25">
      <c r="A792">
        <v>3</v>
      </c>
      <c r="B792">
        <v>594</v>
      </c>
      <c r="C792">
        <v>2</v>
      </c>
    </row>
    <row r="793" spans="1:3" x14ac:dyDescent="0.25">
      <c r="A793">
        <v>3</v>
      </c>
      <c r="B793">
        <v>595</v>
      </c>
      <c r="C793">
        <v>1</v>
      </c>
    </row>
    <row r="794" spans="1:3" x14ac:dyDescent="0.25">
      <c r="A794">
        <v>3</v>
      </c>
      <c r="B794">
        <v>596</v>
      </c>
      <c r="C794">
        <v>2</v>
      </c>
    </row>
    <row r="795" spans="1:3" x14ac:dyDescent="0.25">
      <c r="A795">
        <v>3</v>
      </c>
      <c r="B795">
        <v>597</v>
      </c>
      <c r="C795">
        <v>2</v>
      </c>
    </row>
    <row r="796" spans="1:3" x14ac:dyDescent="0.25">
      <c r="A796">
        <v>3</v>
      </c>
      <c r="B796">
        <v>279</v>
      </c>
      <c r="C796">
        <v>1</v>
      </c>
    </row>
    <row r="797" spans="1:3" x14ac:dyDescent="0.25">
      <c r="A797">
        <v>3</v>
      </c>
      <c r="B797">
        <v>280</v>
      </c>
      <c r="C797">
        <v>4</v>
      </c>
    </row>
    <row r="798" spans="1:3" x14ac:dyDescent="0.25">
      <c r="A798">
        <v>3</v>
      </c>
      <c r="B798">
        <v>281</v>
      </c>
      <c r="C798">
        <v>6</v>
      </c>
    </row>
    <row r="799" spans="1:3" x14ac:dyDescent="0.25">
      <c r="A799">
        <v>3</v>
      </c>
      <c r="B799">
        <v>282</v>
      </c>
      <c r="C799">
        <v>1</v>
      </c>
    </row>
    <row r="800" spans="1:3" x14ac:dyDescent="0.25">
      <c r="A800">
        <v>3</v>
      </c>
      <c r="B800">
        <v>598</v>
      </c>
      <c r="C800">
        <v>1</v>
      </c>
    </row>
    <row r="801" spans="1:3" x14ac:dyDescent="0.25">
      <c r="A801">
        <v>3</v>
      </c>
      <c r="B801">
        <v>599</v>
      </c>
      <c r="C801">
        <v>2</v>
      </c>
    </row>
    <row r="802" spans="1:3" x14ac:dyDescent="0.25">
      <c r="A802">
        <v>3</v>
      </c>
      <c r="B802">
        <v>600</v>
      </c>
      <c r="C802">
        <v>1</v>
      </c>
    </row>
    <row r="803" spans="1:3" x14ac:dyDescent="0.25">
      <c r="A803">
        <v>3</v>
      </c>
      <c r="B803">
        <v>284</v>
      </c>
      <c r="C803">
        <v>1</v>
      </c>
    </row>
    <row r="804" spans="1:3" x14ac:dyDescent="0.25">
      <c r="A804">
        <v>3</v>
      </c>
      <c r="B804">
        <v>601</v>
      </c>
      <c r="C804">
        <v>2</v>
      </c>
    </row>
    <row r="805" spans="1:3" x14ac:dyDescent="0.25">
      <c r="A805">
        <v>3</v>
      </c>
      <c r="B805">
        <v>602</v>
      </c>
      <c r="C805">
        <v>1</v>
      </c>
    </row>
    <row r="806" spans="1:3" x14ac:dyDescent="0.25">
      <c r="A806">
        <v>3</v>
      </c>
      <c r="B806">
        <v>603</v>
      </c>
      <c r="C806">
        <v>87</v>
      </c>
    </row>
    <row r="807" spans="1:3" x14ac:dyDescent="0.25">
      <c r="A807">
        <v>3</v>
      </c>
      <c r="B807">
        <v>604</v>
      </c>
      <c r="C807">
        <v>1</v>
      </c>
    </row>
    <row r="808" spans="1:3" x14ac:dyDescent="0.25">
      <c r="A808">
        <v>3</v>
      </c>
      <c r="B808">
        <v>605</v>
      </c>
      <c r="C808">
        <v>1</v>
      </c>
    </row>
    <row r="809" spans="1:3" x14ac:dyDescent="0.25">
      <c r="A809">
        <v>3</v>
      </c>
      <c r="B809">
        <v>606</v>
      </c>
      <c r="C809">
        <v>2</v>
      </c>
    </row>
    <row r="810" spans="1:3" x14ac:dyDescent="0.25">
      <c r="A810">
        <v>3</v>
      </c>
      <c r="B810">
        <v>607</v>
      </c>
      <c r="C810">
        <v>1</v>
      </c>
    </row>
    <row r="811" spans="1:3" x14ac:dyDescent="0.25">
      <c r="A811">
        <v>3</v>
      </c>
      <c r="B811">
        <v>288</v>
      </c>
      <c r="C811">
        <v>1</v>
      </c>
    </row>
    <row r="812" spans="1:3" x14ac:dyDescent="0.25">
      <c r="A812">
        <v>3</v>
      </c>
      <c r="B812">
        <v>608</v>
      </c>
      <c r="C812">
        <v>1</v>
      </c>
    </row>
    <row r="813" spans="1:3" x14ac:dyDescent="0.25">
      <c r="A813">
        <v>3</v>
      </c>
      <c r="B813">
        <v>609</v>
      </c>
      <c r="C813">
        <v>1</v>
      </c>
    </row>
    <row r="814" spans="1:3" x14ac:dyDescent="0.25">
      <c r="A814">
        <v>3</v>
      </c>
      <c r="B814">
        <v>610</v>
      </c>
      <c r="C814">
        <v>1</v>
      </c>
    </row>
    <row r="815" spans="1:3" x14ac:dyDescent="0.25">
      <c r="A815">
        <v>3</v>
      </c>
      <c r="B815">
        <v>611</v>
      </c>
      <c r="C815">
        <v>1</v>
      </c>
    </row>
    <row r="816" spans="1:3" x14ac:dyDescent="0.25">
      <c r="A816">
        <v>3</v>
      </c>
      <c r="B816">
        <v>612</v>
      </c>
      <c r="C816">
        <v>2</v>
      </c>
    </row>
    <row r="817" spans="1:3" x14ac:dyDescent="0.25">
      <c r="A817">
        <v>3</v>
      </c>
      <c r="B817">
        <v>613</v>
      </c>
      <c r="C817">
        <v>1</v>
      </c>
    </row>
    <row r="818" spans="1:3" x14ac:dyDescent="0.25">
      <c r="A818">
        <v>3</v>
      </c>
      <c r="B818">
        <v>614</v>
      </c>
      <c r="C818">
        <v>1</v>
      </c>
    </row>
    <row r="819" spans="1:3" x14ac:dyDescent="0.25">
      <c r="A819">
        <v>3</v>
      </c>
      <c r="B819">
        <v>615</v>
      </c>
      <c r="C819">
        <v>1</v>
      </c>
    </row>
    <row r="820" spans="1:3" x14ac:dyDescent="0.25">
      <c r="A820">
        <v>3</v>
      </c>
      <c r="B820">
        <v>290</v>
      </c>
      <c r="C820">
        <v>3</v>
      </c>
    </row>
    <row r="821" spans="1:3" x14ac:dyDescent="0.25">
      <c r="A821">
        <v>3</v>
      </c>
      <c r="B821">
        <v>616</v>
      </c>
      <c r="C821">
        <v>1</v>
      </c>
    </row>
    <row r="822" spans="1:3" x14ac:dyDescent="0.25">
      <c r="A822">
        <v>3</v>
      </c>
      <c r="B822">
        <v>292</v>
      </c>
      <c r="C822">
        <v>1</v>
      </c>
    </row>
    <row r="823" spans="1:3" x14ac:dyDescent="0.25">
      <c r="A823">
        <v>3</v>
      </c>
      <c r="B823">
        <v>617</v>
      </c>
      <c r="C823">
        <v>1</v>
      </c>
    </row>
    <row r="824" spans="1:3" x14ac:dyDescent="0.25">
      <c r="A824">
        <v>3</v>
      </c>
      <c r="B824">
        <v>618</v>
      </c>
      <c r="C824">
        <v>2</v>
      </c>
    </row>
    <row r="825" spans="1:3" x14ac:dyDescent="0.25">
      <c r="A825">
        <v>3</v>
      </c>
      <c r="B825">
        <v>619</v>
      </c>
      <c r="C825">
        <v>1</v>
      </c>
    </row>
    <row r="826" spans="1:3" x14ac:dyDescent="0.25">
      <c r="A826">
        <v>3</v>
      </c>
      <c r="B826">
        <v>620</v>
      </c>
      <c r="C826">
        <v>1</v>
      </c>
    </row>
    <row r="827" spans="1:3" x14ac:dyDescent="0.25">
      <c r="A827">
        <v>3</v>
      </c>
      <c r="B827">
        <v>621</v>
      </c>
      <c r="C827">
        <v>1</v>
      </c>
    </row>
    <row r="828" spans="1:3" x14ac:dyDescent="0.25">
      <c r="A828">
        <v>3</v>
      </c>
      <c r="B828">
        <v>622</v>
      </c>
      <c r="C828">
        <v>1</v>
      </c>
    </row>
    <row r="829" spans="1:3" x14ac:dyDescent="0.25">
      <c r="A829">
        <v>3</v>
      </c>
      <c r="B829">
        <v>623</v>
      </c>
      <c r="C829">
        <v>4</v>
      </c>
    </row>
    <row r="830" spans="1:3" x14ac:dyDescent="0.25">
      <c r="A830">
        <v>3</v>
      </c>
      <c r="B830">
        <v>295</v>
      </c>
      <c r="C830">
        <v>3</v>
      </c>
    </row>
    <row r="831" spans="1:3" x14ac:dyDescent="0.25">
      <c r="A831">
        <v>3</v>
      </c>
      <c r="B831">
        <v>624</v>
      </c>
      <c r="C831">
        <v>1</v>
      </c>
    </row>
    <row r="832" spans="1:3" x14ac:dyDescent="0.25">
      <c r="A832">
        <v>3</v>
      </c>
      <c r="B832">
        <v>625</v>
      </c>
      <c r="C832">
        <v>1</v>
      </c>
    </row>
    <row r="833" spans="1:3" x14ac:dyDescent="0.25">
      <c r="A833">
        <v>3</v>
      </c>
      <c r="B833">
        <v>89</v>
      </c>
      <c r="C833">
        <v>5</v>
      </c>
    </row>
    <row r="834" spans="1:3" x14ac:dyDescent="0.25">
      <c r="A834">
        <v>3</v>
      </c>
      <c r="B834">
        <v>626</v>
      </c>
      <c r="C834">
        <v>2</v>
      </c>
    </row>
    <row r="835" spans="1:3" x14ac:dyDescent="0.25">
      <c r="A835">
        <v>3</v>
      </c>
      <c r="B835">
        <v>627</v>
      </c>
      <c r="C835">
        <v>1</v>
      </c>
    </row>
    <row r="836" spans="1:3" x14ac:dyDescent="0.25">
      <c r="A836">
        <v>3</v>
      </c>
      <c r="B836">
        <v>628</v>
      </c>
      <c r="C836">
        <v>1</v>
      </c>
    </row>
    <row r="837" spans="1:3" x14ac:dyDescent="0.25">
      <c r="A837">
        <v>3</v>
      </c>
      <c r="B837">
        <v>629</v>
      </c>
      <c r="C837">
        <v>1</v>
      </c>
    </row>
    <row r="838" spans="1:3" x14ac:dyDescent="0.25">
      <c r="A838">
        <v>3</v>
      </c>
      <c r="B838">
        <v>630</v>
      </c>
      <c r="C838">
        <v>2</v>
      </c>
    </row>
    <row r="839" spans="1:3" x14ac:dyDescent="0.25">
      <c r="A839">
        <v>3</v>
      </c>
      <c r="B839">
        <v>631</v>
      </c>
      <c r="C839">
        <v>14</v>
      </c>
    </row>
    <row r="840" spans="1:3" x14ac:dyDescent="0.25">
      <c r="A840">
        <v>3</v>
      </c>
      <c r="B840">
        <v>632</v>
      </c>
      <c r="C840">
        <v>1</v>
      </c>
    </row>
    <row r="841" spans="1:3" x14ac:dyDescent="0.25">
      <c r="A841">
        <v>3</v>
      </c>
      <c r="B841">
        <v>633</v>
      </c>
      <c r="C841">
        <v>5</v>
      </c>
    </row>
    <row r="842" spans="1:3" x14ac:dyDescent="0.25">
      <c r="A842">
        <v>3</v>
      </c>
      <c r="B842">
        <v>90</v>
      </c>
      <c r="C842">
        <v>1</v>
      </c>
    </row>
    <row r="843" spans="1:3" x14ac:dyDescent="0.25">
      <c r="A843">
        <v>3</v>
      </c>
      <c r="B843">
        <v>634</v>
      </c>
      <c r="C843">
        <v>1</v>
      </c>
    </row>
    <row r="844" spans="1:3" x14ac:dyDescent="0.25">
      <c r="A844">
        <v>3</v>
      </c>
      <c r="B844">
        <v>635</v>
      </c>
      <c r="C844">
        <v>1</v>
      </c>
    </row>
    <row r="845" spans="1:3" x14ac:dyDescent="0.25">
      <c r="A845">
        <v>3</v>
      </c>
      <c r="B845">
        <v>301</v>
      </c>
      <c r="C845">
        <v>1</v>
      </c>
    </row>
    <row r="846" spans="1:3" x14ac:dyDescent="0.25">
      <c r="A846">
        <v>3</v>
      </c>
      <c r="B846">
        <v>636</v>
      </c>
      <c r="C846">
        <v>1</v>
      </c>
    </row>
    <row r="847" spans="1:3" x14ac:dyDescent="0.25">
      <c r="A847">
        <v>3</v>
      </c>
      <c r="B847">
        <v>637</v>
      </c>
      <c r="C847">
        <v>10</v>
      </c>
    </row>
    <row r="848" spans="1:3" x14ac:dyDescent="0.25">
      <c r="A848">
        <v>3</v>
      </c>
      <c r="B848">
        <v>638</v>
      </c>
      <c r="C848">
        <v>1</v>
      </c>
    </row>
    <row r="849" spans="1:3" x14ac:dyDescent="0.25">
      <c r="A849">
        <v>3</v>
      </c>
      <c r="B849">
        <v>91</v>
      </c>
      <c r="C849">
        <v>2</v>
      </c>
    </row>
    <row r="850" spans="1:3" x14ac:dyDescent="0.25">
      <c r="A850">
        <v>3</v>
      </c>
      <c r="B850">
        <v>639</v>
      </c>
      <c r="C850">
        <v>1</v>
      </c>
    </row>
    <row r="851" spans="1:3" x14ac:dyDescent="0.25">
      <c r="A851">
        <v>3</v>
      </c>
      <c r="B851">
        <v>640</v>
      </c>
      <c r="C851">
        <v>1</v>
      </c>
    </row>
    <row r="852" spans="1:3" x14ac:dyDescent="0.25">
      <c r="A852">
        <v>3</v>
      </c>
      <c r="B852">
        <v>304</v>
      </c>
      <c r="C852">
        <v>9</v>
      </c>
    </row>
    <row r="853" spans="1:3" x14ac:dyDescent="0.25">
      <c r="A853">
        <v>3</v>
      </c>
      <c r="B853">
        <v>641</v>
      </c>
      <c r="C853">
        <v>1</v>
      </c>
    </row>
    <row r="854" spans="1:3" x14ac:dyDescent="0.25">
      <c r="A854">
        <v>3</v>
      </c>
      <c r="B854">
        <v>305</v>
      </c>
      <c r="C854">
        <v>1</v>
      </c>
    </row>
    <row r="855" spans="1:3" x14ac:dyDescent="0.25">
      <c r="A855">
        <v>3</v>
      </c>
      <c r="B855">
        <v>642</v>
      </c>
      <c r="C855">
        <v>1</v>
      </c>
    </row>
    <row r="856" spans="1:3" x14ac:dyDescent="0.25">
      <c r="A856">
        <v>3</v>
      </c>
      <c r="B856">
        <v>643</v>
      </c>
      <c r="C856">
        <v>1</v>
      </c>
    </row>
    <row r="857" spans="1:3" x14ac:dyDescent="0.25">
      <c r="A857">
        <v>3</v>
      </c>
      <c r="B857">
        <v>644</v>
      </c>
      <c r="C857">
        <v>1</v>
      </c>
    </row>
    <row r="858" spans="1:3" x14ac:dyDescent="0.25">
      <c r="A858">
        <v>3</v>
      </c>
      <c r="B858">
        <v>645</v>
      </c>
      <c r="C858">
        <v>2</v>
      </c>
    </row>
    <row r="859" spans="1:3" x14ac:dyDescent="0.25">
      <c r="A859">
        <v>3</v>
      </c>
      <c r="B859">
        <v>646</v>
      </c>
      <c r="C859">
        <v>3</v>
      </c>
    </row>
    <row r="860" spans="1:3" x14ac:dyDescent="0.25">
      <c r="A860">
        <v>3</v>
      </c>
      <c r="B860">
        <v>647</v>
      </c>
      <c r="C860">
        <v>1</v>
      </c>
    </row>
    <row r="861" spans="1:3" x14ac:dyDescent="0.25">
      <c r="A861">
        <v>3</v>
      </c>
      <c r="B861">
        <v>648</v>
      </c>
      <c r="C861">
        <v>14</v>
      </c>
    </row>
    <row r="862" spans="1:3" x14ac:dyDescent="0.25">
      <c r="A862">
        <v>3</v>
      </c>
      <c r="B862">
        <v>649</v>
      </c>
      <c r="C862">
        <v>2</v>
      </c>
    </row>
    <row r="863" spans="1:3" x14ac:dyDescent="0.25">
      <c r="A863">
        <v>3</v>
      </c>
      <c r="B863">
        <v>650</v>
      </c>
      <c r="C863">
        <v>1</v>
      </c>
    </row>
    <row r="864" spans="1:3" x14ac:dyDescent="0.25">
      <c r="A864">
        <v>3</v>
      </c>
      <c r="B864">
        <v>308</v>
      </c>
      <c r="C864">
        <v>1</v>
      </c>
    </row>
    <row r="865" spans="1:3" x14ac:dyDescent="0.25">
      <c r="A865">
        <v>3</v>
      </c>
      <c r="B865">
        <v>309</v>
      </c>
      <c r="C865">
        <v>4</v>
      </c>
    </row>
    <row r="866" spans="1:3" x14ac:dyDescent="0.25">
      <c r="A866">
        <v>3</v>
      </c>
      <c r="B866">
        <v>651</v>
      </c>
      <c r="C866">
        <v>2</v>
      </c>
    </row>
    <row r="867" spans="1:3" x14ac:dyDescent="0.25">
      <c r="A867">
        <v>3</v>
      </c>
      <c r="B867">
        <v>652</v>
      </c>
      <c r="C867">
        <v>1</v>
      </c>
    </row>
    <row r="868" spans="1:3" x14ac:dyDescent="0.25">
      <c r="A868">
        <v>3</v>
      </c>
      <c r="B868">
        <v>653</v>
      </c>
      <c r="C868">
        <v>1</v>
      </c>
    </row>
    <row r="869" spans="1:3" x14ac:dyDescent="0.25">
      <c r="A869">
        <v>3</v>
      </c>
      <c r="B869">
        <v>311</v>
      </c>
      <c r="C869">
        <v>1</v>
      </c>
    </row>
    <row r="870" spans="1:3" x14ac:dyDescent="0.25">
      <c r="A870">
        <v>3</v>
      </c>
      <c r="B870">
        <v>654</v>
      </c>
      <c r="C870">
        <v>1</v>
      </c>
    </row>
    <row r="871" spans="1:3" x14ac:dyDescent="0.25">
      <c r="A871">
        <v>3</v>
      </c>
      <c r="B871">
        <v>655</v>
      </c>
      <c r="C871">
        <v>1</v>
      </c>
    </row>
    <row r="872" spans="1:3" x14ac:dyDescent="0.25">
      <c r="A872">
        <v>3</v>
      </c>
      <c r="B872">
        <v>656</v>
      </c>
      <c r="C872">
        <v>1</v>
      </c>
    </row>
    <row r="873" spans="1:3" x14ac:dyDescent="0.25">
      <c r="A873">
        <v>3</v>
      </c>
      <c r="B873">
        <v>657</v>
      </c>
      <c r="C873">
        <v>1</v>
      </c>
    </row>
    <row r="874" spans="1:3" x14ac:dyDescent="0.25">
      <c r="A874">
        <v>3</v>
      </c>
      <c r="B874">
        <v>658</v>
      </c>
      <c r="C874">
        <v>2</v>
      </c>
    </row>
    <row r="875" spans="1:3" x14ac:dyDescent="0.25">
      <c r="A875">
        <v>3</v>
      </c>
      <c r="B875">
        <v>659</v>
      </c>
      <c r="C875">
        <v>1</v>
      </c>
    </row>
    <row r="876" spans="1:3" x14ac:dyDescent="0.25">
      <c r="A876">
        <v>3</v>
      </c>
      <c r="B876">
        <v>660</v>
      </c>
      <c r="C876">
        <v>14</v>
      </c>
    </row>
    <row r="877" spans="1:3" x14ac:dyDescent="0.25">
      <c r="A877">
        <v>3</v>
      </c>
      <c r="B877">
        <v>661</v>
      </c>
      <c r="C877">
        <v>1</v>
      </c>
    </row>
    <row r="878" spans="1:3" x14ac:dyDescent="0.25">
      <c r="A878">
        <v>3</v>
      </c>
      <c r="B878">
        <v>662</v>
      </c>
      <c r="C878">
        <v>1</v>
      </c>
    </row>
    <row r="879" spans="1:3" x14ac:dyDescent="0.25">
      <c r="A879">
        <v>3</v>
      </c>
      <c r="B879">
        <v>663</v>
      </c>
      <c r="C879">
        <v>1</v>
      </c>
    </row>
    <row r="880" spans="1:3" x14ac:dyDescent="0.25">
      <c r="A880">
        <v>3</v>
      </c>
      <c r="B880">
        <v>664</v>
      </c>
      <c r="C880">
        <v>6</v>
      </c>
    </row>
    <row r="881" spans="1:3" x14ac:dyDescent="0.25">
      <c r="A881">
        <v>3</v>
      </c>
      <c r="B881">
        <v>665</v>
      </c>
      <c r="C881">
        <v>1</v>
      </c>
    </row>
    <row r="882" spans="1:3" x14ac:dyDescent="0.25">
      <c r="A882">
        <v>3</v>
      </c>
      <c r="B882">
        <v>666</v>
      </c>
      <c r="C882">
        <v>1</v>
      </c>
    </row>
    <row r="883" spans="1:3" x14ac:dyDescent="0.25">
      <c r="A883">
        <v>3</v>
      </c>
      <c r="B883">
        <v>667</v>
      </c>
      <c r="C883">
        <v>1</v>
      </c>
    </row>
    <row r="884" spans="1:3" x14ac:dyDescent="0.25">
      <c r="A884">
        <v>3</v>
      </c>
      <c r="B884">
        <v>668</v>
      </c>
      <c r="C884">
        <v>1</v>
      </c>
    </row>
    <row r="885" spans="1:3" x14ac:dyDescent="0.25">
      <c r="A885">
        <v>3</v>
      </c>
      <c r="B885">
        <v>669</v>
      </c>
      <c r="C885">
        <v>1</v>
      </c>
    </row>
    <row r="886" spans="1:3" x14ac:dyDescent="0.25">
      <c r="A886">
        <v>3</v>
      </c>
      <c r="B886">
        <v>670</v>
      </c>
      <c r="C886">
        <v>1</v>
      </c>
    </row>
    <row r="887" spans="1:3" x14ac:dyDescent="0.25">
      <c r="A887">
        <v>3</v>
      </c>
      <c r="B887">
        <v>671</v>
      </c>
      <c r="C887">
        <v>1</v>
      </c>
    </row>
    <row r="888" spans="1:3" x14ac:dyDescent="0.25">
      <c r="A888">
        <v>3</v>
      </c>
      <c r="B888">
        <v>672</v>
      </c>
      <c r="C888">
        <v>1</v>
      </c>
    </row>
    <row r="889" spans="1:3" x14ac:dyDescent="0.25">
      <c r="A889">
        <v>3</v>
      </c>
      <c r="B889">
        <v>673</v>
      </c>
      <c r="C889">
        <v>1</v>
      </c>
    </row>
    <row r="890" spans="1:3" x14ac:dyDescent="0.25">
      <c r="A890">
        <v>3</v>
      </c>
      <c r="B890">
        <v>674</v>
      </c>
      <c r="C890">
        <v>1</v>
      </c>
    </row>
    <row r="891" spans="1:3" x14ac:dyDescent="0.25">
      <c r="A891">
        <v>3</v>
      </c>
      <c r="B891">
        <v>675</v>
      </c>
      <c r="C891">
        <v>1</v>
      </c>
    </row>
    <row r="892" spans="1:3" x14ac:dyDescent="0.25">
      <c r="A892">
        <v>3</v>
      </c>
      <c r="B892">
        <v>676</v>
      </c>
      <c r="C892">
        <v>2</v>
      </c>
    </row>
    <row r="893" spans="1:3" x14ac:dyDescent="0.25">
      <c r="A893">
        <v>3</v>
      </c>
      <c r="B893">
        <v>677</v>
      </c>
      <c r="C893">
        <v>1</v>
      </c>
    </row>
    <row r="894" spans="1:3" x14ac:dyDescent="0.25">
      <c r="A894">
        <v>3</v>
      </c>
      <c r="B894">
        <v>678</v>
      </c>
      <c r="C894">
        <v>1</v>
      </c>
    </row>
    <row r="895" spans="1:3" x14ac:dyDescent="0.25">
      <c r="A895">
        <v>3</v>
      </c>
      <c r="B895">
        <v>679</v>
      </c>
      <c r="C895">
        <v>1</v>
      </c>
    </row>
    <row r="896" spans="1:3" x14ac:dyDescent="0.25">
      <c r="A896">
        <v>3</v>
      </c>
      <c r="B896">
        <v>680</v>
      </c>
      <c r="C896">
        <v>6</v>
      </c>
    </row>
    <row r="897" spans="1:3" x14ac:dyDescent="0.25">
      <c r="A897">
        <v>3</v>
      </c>
      <c r="B897">
        <v>681</v>
      </c>
      <c r="C897">
        <v>1</v>
      </c>
    </row>
    <row r="898" spans="1:3" x14ac:dyDescent="0.25">
      <c r="A898">
        <v>3</v>
      </c>
      <c r="B898">
        <v>682</v>
      </c>
      <c r="C898">
        <v>3</v>
      </c>
    </row>
    <row r="899" spans="1:3" x14ac:dyDescent="0.25">
      <c r="A899">
        <v>3</v>
      </c>
      <c r="B899">
        <v>683</v>
      </c>
      <c r="C899">
        <v>1</v>
      </c>
    </row>
    <row r="900" spans="1:3" x14ac:dyDescent="0.25">
      <c r="A900">
        <v>3</v>
      </c>
      <c r="B900">
        <v>684</v>
      </c>
      <c r="C900">
        <v>1</v>
      </c>
    </row>
    <row r="901" spans="1:3" x14ac:dyDescent="0.25">
      <c r="A901">
        <v>3</v>
      </c>
      <c r="B901">
        <v>685</v>
      </c>
      <c r="C901">
        <v>1</v>
      </c>
    </row>
    <row r="902" spans="1:3" x14ac:dyDescent="0.25">
      <c r="A902">
        <v>3</v>
      </c>
      <c r="B902">
        <v>686</v>
      </c>
      <c r="C902">
        <v>1</v>
      </c>
    </row>
    <row r="903" spans="1:3" x14ac:dyDescent="0.25">
      <c r="A903">
        <v>3</v>
      </c>
      <c r="B903">
        <v>687</v>
      </c>
      <c r="C903">
        <v>1</v>
      </c>
    </row>
    <row r="904" spans="1:3" x14ac:dyDescent="0.25">
      <c r="A904">
        <v>3</v>
      </c>
      <c r="B904">
        <v>688</v>
      </c>
      <c r="C904">
        <v>1</v>
      </c>
    </row>
    <row r="905" spans="1:3" x14ac:dyDescent="0.25">
      <c r="A905">
        <v>3</v>
      </c>
      <c r="B905">
        <v>689</v>
      </c>
      <c r="C905">
        <v>1</v>
      </c>
    </row>
    <row r="906" spans="1:3" x14ac:dyDescent="0.25">
      <c r="A906">
        <v>3</v>
      </c>
      <c r="B906">
        <v>690</v>
      </c>
      <c r="C906">
        <v>1</v>
      </c>
    </row>
    <row r="907" spans="1:3" x14ac:dyDescent="0.25">
      <c r="A907">
        <v>3</v>
      </c>
      <c r="B907">
        <v>691</v>
      </c>
      <c r="C907">
        <v>1</v>
      </c>
    </row>
    <row r="908" spans="1:3" x14ac:dyDescent="0.25">
      <c r="A908">
        <v>3</v>
      </c>
      <c r="B908">
        <v>692</v>
      </c>
      <c r="C908">
        <v>1</v>
      </c>
    </row>
    <row r="909" spans="1:3" x14ac:dyDescent="0.25">
      <c r="A909">
        <v>3</v>
      </c>
      <c r="B909">
        <v>317</v>
      </c>
      <c r="C909">
        <v>4</v>
      </c>
    </row>
    <row r="910" spans="1:3" x14ac:dyDescent="0.25">
      <c r="A910">
        <v>3</v>
      </c>
      <c r="B910">
        <v>693</v>
      </c>
      <c r="C910">
        <v>1</v>
      </c>
    </row>
    <row r="911" spans="1:3" x14ac:dyDescent="0.25">
      <c r="A911">
        <v>4</v>
      </c>
      <c r="B911">
        <v>694</v>
      </c>
      <c r="C911">
        <v>1</v>
      </c>
    </row>
    <row r="912" spans="1:3" x14ac:dyDescent="0.25">
      <c r="A912">
        <v>4</v>
      </c>
      <c r="B912">
        <v>695</v>
      </c>
      <c r="C912">
        <v>1</v>
      </c>
    </row>
    <row r="913" spans="1:3" x14ac:dyDescent="0.25">
      <c r="A913">
        <v>4</v>
      </c>
      <c r="B913">
        <v>318</v>
      </c>
      <c r="C913">
        <v>6</v>
      </c>
    </row>
    <row r="914" spans="1:3" x14ac:dyDescent="0.25">
      <c r="A914">
        <v>4</v>
      </c>
      <c r="B914">
        <v>696</v>
      </c>
      <c r="C914">
        <v>2</v>
      </c>
    </row>
    <row r="915" spans="1:3" x14ac:dyDescent="0.25">
      <c r="A915">
        <v>4</v>
      </c>
      <c r="B915">
        <v>319</v>
      </c>
      <c r="C915">
        <v>2</v>
      </c>
    </row>
    <row r="916" spans="1:3" x14ac:dyDescent="0.25">
      <c r="A916">
        <v>4</v>
      </c>
      <c r="B916">
        <v>1</v>
      </c>
      <c r="C916">
        <v>1</v>
      </c>
    </row>
    <row r="917" spans="1:3" x14ac:dyDescent="0.25">
      <c r="A917">
        <v>4</v>
      </c>
      <c r="B917">
        <v>697</v>
      </c>
      <c r="C917">
        <v>3</v>
      </c>
    </row>
    <row r="918" spans="1:3" x14ac:dyDescent="0.25">
      <c r="A918">
        <v>4</v>
      </c>
      <c r="B918">
        <v>322</v>
      </c>
      <c r="C918">
        <v>1</v>
      </c>
    </row>
    <row r="919" spans="1:3" x14ac:dyDescent="0.25">
      <c r="A919">
        <v>4</v>
      </c>
      <c r="B919">
        <v>3</v>
      </c>
      <c r="C919">
        <v>1</v>
      </c>
    </row>
    <row r="920" spans="1:3" x14ac:dyDescent="0.25">
      <c r="A920">
        <v>4</v>
      </c>
      <c r="B920">
        <v>698</v>
      </c>
      <c r="C920">
        <v>1</v>
      </c>
    </row>
    <row r="921" spans="1:3" x14ac:dyDescent="0.25">
      <c r="A921">
        <v>4</v>
      </c>
      <c r="B921">
        <v>699</v>
      </c>
      <c r="C921">
        <v>1</v>
      </c>
    </row>
    <row r="922" spans="1:3" x14ac:dyDescent="0.25">
      <c r="A922">
        <v>4</v>
      </c>
      <c r="B922">
        <v>700</v>
      </c>
      <c r="C922">
        <v>2</v>
      </c>
    </row>
    <row r="923" spans="1:3" x14ac:dyDescent="0.25">
      <c r="A923">
        <v>4</v>
      </c>
      <c r="B923">
        <v>5</v>
      </c>
      <c r="C923">
        <v>8</v>
      </c>
    </row>
    <row r="924" spans="1:3" x14ac:dyDescent="0.25">
      <c r="A924">
        <v>4</v>
      </c>
      <c r="B924">
        <v>701</v>
      </c>
      <c r="C924">
        <v>2</v>
      </c>
    </row>
    <row r="925" spans="1:3" x14ac:dyDescent="0.25">
      <c r="A925">
        <v>4</v>
      </c>
      <c r="B925">
        <v>96</v>
      </c>
      <c r="C925">
        <v>9</v>
      </c>
    </row>
    <row r="926" spans="1:3" x14ac:dyDescent="0.25">
      <c r="A926">
        <v>4</v>
      </c>
      <c r="B926">
        <v>6</v>
      </c>
      <c r="C926">
        <v>2</v>
      </c>
    </row>
    <row r="927" spans="1:3" x14ac:dyDescent="0.25">
      <c r="A927">
        <v>4</v>
      </c>
      <c r="B927">
        <v>702</v>
      </c>
      <c r="C927">
        <v>1</v>
      </c>
    </row>
    <row r="928" spans="1:3" x14ac:dyDescent="0.25">
      <c r="A928">
        <v>4</v>
      </c>
      <c r="B928">
        <v>98</v>
      </c>
      <c r="C928">
        <v>1</v>
      </c>
    </row>
    <row r="929" spans="1:3" x14ac:dyDescent="0.25">
      <c r="A929">
        <v>4</v>
      </c>
      <c r="B929">
        <v>703</v>
      </c>
      <c r="C929">
        <v>1</v>
      </c>
    </row>
    <row r="930" spans="1:3" x14ac:dyDescent="0.25">
      <c r="A930">
        <v>4</v>
      </c>
      <c r="B930">
        <v>99</v>
      </c>
      <c r="C930">
        <v>4</v>
      </c>
    </row>
    <row r="931" spans="1:3" x14ac:dyDescent="0.25">
      <c r="A931">
        <v>4</v>
      </c>
      <c r="B931">
        <v>704</v>
      </c>
      <c r="C931">
        <v>1</v>
      </c>
    </row>
    <row r="932" spans="1:3" x14ac:dyDescent="0.25">
      <c r="A932">
        <v>4</v>
      </c>
      <c r="B932">
        <v>705</v>
      </c>
      <c r="C932">
        <v>1</v>
      </c>
    </row>
    <row r="933" spans="1:3" x14ac:dyDescent="0.25">
      <c r="A933">
        <v>4</v>
      </c>
      <c r="B933">
        <v>327</v>
      </c>
      <c r="C933">
        <v>1</v>
      </c>
    </row>
    <row r="934" spans="1:3" x14ac:dyDescent="0.25">
      <c r="A934">
        <v>4</v>
      </c>
      <c r="B934">
        <v>706</v>
      </c>
      <c r="C934">
        <v>1</v>
      </c>
    </row>
    <row r="935" spans="1:3" x14ac:dyDescent="0.25">
      <c r="A935">
        <v>4</v>
      </c>
      <c r="B935">
        <v>9</v>
      </c>
      <c r="C935">
        <v>27</v>
      </c>
    </row>
    <row r="936" spans="1:3" x14ac:dyDescent="0.25">
      <c r="A936">
        <v>4</v>
      </c>
      <c r="B936">
        <v>329</v>
      </c>
      <c r="C936">
        <v>7</v>
      </c>
    </row>
    <row r="937" spans="1:3" x14ac:dyDescent="0.25">
      <c r="A937">
        <v>4</v>
      </c>
      <c r="B937">
        <v>330</v>
      </c>
      <c r="C937">
        <v>1</v>
      </c>
    </row>
    <row r="938" spans="1:3" x14ac:dyDescent="0.25">
      <c r="A938">
        <v>4</v>
      </c>
      <c r="B938">
        <v>707</v>
      </c>
      <c r="C938">
        <v>1</v>
      </c>
    </row>
    <row r="939" spans="1:3" x14ac:dyDescent="0.25">
      <c r="A939">
        <v>4</v>
      </c>
      <c r="B939">
        <v>331</v>
      </c>
      <c r="C939">
        <v>1</v>
      </c>
    </row>
    <row r="940" spans="1:3" x14ac:dyDescent="0.25">
      <c r="A940">
        <v>4</v>
      </c>
      <c r="B940">
        <v>335</v>
      </c>
      <c r="C940">
        <v>2</v>
      </c>
    </row>
    <row r="941" spans="1:3" x14ac:dyDescent="0.25">
      <c r="A941">
        <v>4</v>
      </c>
      <c r="B941">
        <v>708</v>
      </c>
      <c r="C941">
        <v>1</v>
      </c>
    </row>
    <row r="942" spans="1:3" x14ac:dyDescent="0.25">
      <c r="A942">
        <v>4</v>
      </c>
      <c r="B942">
        <v>15</v>
      </c>
      <c r="C942">
        <v>1</v>
      </c>
    </row>
    <row r="943" spans="1:3" x14ac:dyDescent="0.25">
      <c r="A943">
        <v>4</v>
      </c>
      <c r="B943">
        <v>16</v>
      </c>
      <c r="C943">
        <v>1</v>
      </c>
    </row>
    <row r="944" spans="1:3" x14ac:dyDescent="0.25">
      <c r="A944">
        <v>4</v>
      </c>
      <c r="B944">
        <v>337</v>
      </c>
      <c r="C944">
        <v>17</v>
      </c>
    </row>
    <row r="945" spans="1:3" x14ac:dyDescent="0.25">
      <c r="A945">
        <v>4</v>
      </c>
      <c r="B945">
        <v>709</v>
      </c>
      <c r="C945">
        <v>1</v>
      </c>
    </row>
    <row r="946" spans="1:3" x14ac:dyDescent="0.25">
      <c r="A946">
        <v>4</v>
      </c>
      <c r="B946">
        <v>17</v>
      </c>
      <c r="C946">
        <v>3</v>
      </c>
    </row>
    <row r="947" spans="1:3" x14ac:dyDescent="0.25">
      <c r="A947">
        <v>4</v>
      </c>
      <c r="B947">
        <v>338</v>
      </c>
      <c r="C947">
        <v>6</v>
      </c>
    </row>
    <row r="948" spans="1:3" x14ac:dyDescent="0.25">
      <c r="A948">
        <v>4</v>
      </c>
      <c r="B948">
        <v>339</v>
      </c>
      <c r="C948">
        <v>3</v>
      </c>
    </row>
    <row r="949" spans="1:3" x14ac:dyDescent="0.25">
      <c r="A949">
        <v>4</v>
      </c>
      <c r="B949">
        <v>104</v>
      </c>
      <c r="C949">
        <v>2</v>
      </c>
    </row>
    <row r="950" spans="1:3" x14ac:dyDescent="0.25">
      <c r="A950">
        <v>4</v>
      </c>
      <c r="B950">
        <v>710</v>
      </c>
      <c r="C950">
        <v>7</v>
      </c>
    </row>
    <row r="951" spans="1:3" x14ac:dyDescent="0.25">
      <c r="A951">
        <v>4</v>
      </c>
      <c r="B951">
        <v>340</v>
      </c>
      <c r="C951">
        <v>10</v>
      </c>
    </row>
    <row r="952" spans="1:3" x14ac:dyDescent="0.25">
      <c r="A952">
        <v>4</v>
      </c>
      <c r="B952">
        <v>711</v>
      </c>
      <c r="C952">
        <v>1</v>
      </c>
    </row>
    <row r="953" spans="1:3" x14ac:dyDescent="0.25">
      <c r="A953">
        <v>4</v>
      </c>
      <c r="B953">
        <v>712</v>
      </c>
      <c r="C953">
        <v>1</v>
      </c>
    </row>
    <row r="954" spans="1:3" x14ac:dyDescent="0.25">
      <c r="A954">
        <v>4</v>
      </c>
      <c r="B954">
        <v>341</v>
      </c>
      <c r="C954">
        <v>1</v>
      </c>
    </row>
    <row r="955" spans="1:3" x14ac:dyDescent="0.25">
      <c r="A955">
        <v>4</v>
      </c>
      <c r="B955">
        <v>106</v>
      </c>
      <c r="C955">
        <v>2</v>
      </c>
    </row>
    <row r="956" spans="1:3" x14ac:dyDescent="0.25">
      <c r="A956">
        <v>4</v>
      </c>
      <c r="B956">
        <v>342</v>
      </c>
      <c r="C956">
        <v>1</v>
      </c>
    </row>
    <row r="957" spans="1:3" x14ac:dyDescent="0.25">
      <c r="A957">
        <v>4</v>
      </c>
      <c r="B957">
        <v>344</v>
      </c>
      <c r="C957">
        <v>10</v>
      </c>
    </row>
    <row r="958" spans="1:3" x14ac:dyDescent="0.25">
      <c r="A958">
        <v>4</v>
      </c>
      <c r="B958">
        <v>346</v>
      </c>
      <c r="C958">
        <v>1</v>
      </c>
    </row>
    <row r="959" spans="1:3" x14ac:dyDescent="0.25">
      <c r="A959">
        <v>4</v>
      </c>
      <c r="B959">
        <v>347</v>
      </c>
      <c r="C959">
        <v>3</v>
      </c>
    </row>
    <row r="960" spans="1:3" x14ac:dyDescent="0.25">
      <c r="A960">
        <v>4</v>
      </c>
      <c r="B960">
        <v>348</v>
      </c>
      <c r="C960">
        <v>1</v>
      </c>
    </row>
    <row r="961" spans="1:3" x14ac:dyDescent="0.25">
      <c r="A961">
        <v>4</v>
      </c>
      <c r="B961">
        <v>713</v>
      </c>
      <c r="C961">
        <v>1</v>
      </c>
    </row>
    <row r="962" spans="1:3" x14ac:dyDescent="0.25">
      <c r="A962">
        <v>4</v>
      </c>
      <c r="B962">
        <v>714</v>
      </c>
      <c r="C962">
        <v>3</v>
      </c>
    </row>
    <row r="963" spans="1:3" x14ac:dyDescent="0.25">
      <c r="A963">
        <v>4</v>
      </c>
      <c r="B963">
        <v>20</v>
      </c>
      <c r="C963">
        <v>4</v>
      </c>
    </row>
    <row r="964" spans="1:3" x14ac:dyDescent="0.25">
      <c r="A964">
        <v>4</v>
      </c>
      <c r="B964">
        <v>351</v>
      </c>
      <c r="C964">
        <v>1</v>
      </c>
    </row>
    <row r="965" spans="1:3" x14ac:dyDescent="0.25">
      <c r="A965">
        <v>4</v>
      </c>
      <c r="B965">
        <v>715</v>
      </c>
      <c r="C965">
        <v>2</v>
      </c>
    </row>
    <row r="966" spans="1:3" x14ac:dyDescent="0.25">
      <c r="A966">
        <v>4</v>
      </c>
      <c r="B966">
        <v>111</v>
      </c>
      <c r="C966">
        <v>1</v>
      </c>
    </row>
    <row r="967" spans="1:3" x14ac:dyDescent="0.25">
      <c r="A967">
        <v>4</v>
      </c>
      <c r="B967">
        <v>114</v>
      </c>
      <c r="C967">
        <v>5</v>
      </c>
    </row>
    <row r="968" spans="1:3" x14ac:dyDescent="0.25">
      <c r="A968">
        <v>4</v>
      </c>
      <c r="B968">
        <v>716</v>
      </c>
      <c r="C968">
        <v>1</v>
      </c>
    </row>
    <row r="969" spans="1:3" x14ac:dyDescent="0.25">
      <c r="A969">
        <v>4</v>
      </c>
      <c r="B969">
        <v>21</v>
      </c>
      <c r="C969">
        <v>1</v>
      </c>
    </row>
    <row r="970" spans="1:3" x14ac:dyDescent="0.25">
      <c r="A970">
        <v>4</v>
      </c>
      <c r="B970">
        <v>717</v>
      </c>
      <c r="C970">
        <v>1</v>
      </c>
    </row>
    <row r="971" spans="1:3" x14ac:dyDescent="0.25">
      <c r="A971">
        <v>4</v>
      </c>
      <c r="B971">
        <v>718</v>
      </c>
      <c r="C971">
        <v>1</v>
      </c>
    </row>
    <row r="972" spans="1:3" x14ac:dyDescent="0.25">
      <c r="A972">
        <v>4</v>
      </c>
      <c r="B972">
        <v>719</v>
      </c>
      <c r="C972">
        <v>1</v>
      </c>
    </row>
    <row r="973" spans="1:3" x14ac:dyDescent="0.25">
      <c r="A973">
        <v>4</v>
      </c>
      <c r="B973">
        <v>357</v>
      </c>
      <c r="C973">
        <v>1</v>
      </c>
    </row>
    <row r="974" spans="1:3" x14ac:dyDescent="0.25">
      <c r="A974">
        <v>4</v>
      </c>
      <c r="B974">
        <v>720</v>
      </c>
      <c r="C974">
        <v>2</v>
      </c>
    </row>
    <row r="975" spans="1:3" x14ac:dyDescent="0.25">
      <c r="A975">
        <v>4</v>
      </c>
      <c r="B975">
        <v>721</v>
      </c>
      <c r="C975">
        <v>1</v>
      </c>
    </row>
    <row r="976" spans="1:3" x14ac:dyDescent="0.25">
      <c r="A976">
        <v>4</v>
      </c>
      <c r="B976">
        <v>722</v>
      </c>
      <c r="C976">
        <v>1</v>
      </c>
    </row>
    <row r="977" spans="1:3" x14ac:dyDescent="0.25">
      <c r="A977">
        <v>4</v>
      </c>
      <c r="B977">
        <v>723</v>
      </c>
      <c r="C977">
        <v>1</v>
      </c>
    </row>
    <row r="978" spans="1:3" x14ac:dyDescent="0.25">
      <c r="A978">
        <v>4</v>
      </c>
      <c r="B978">
        <v>724</v>
      </c>
      <c r="C978">
        <v>3</v>
      </c>
    </row>
    <row r="979" spans="1:3" x14ac:dyDescent="0.25">
      <c r="A979">
        <v>4</v>
      </c>
      <c r="B979">
        <v>725</v>
      </c>
      <c r="C979">
        <v>1</v>
      </c>
    </row>
    <row r="980" spans="1:3" x14ac:dyDescent="0.25">
      <c r="A980">
        <v>4</v>
      </c>
      <c r="B980">
        <v>119</v>
      </c>
      <c r="C980">
        <v>1</v>
      </c>
    </row>
    <row r="981" spans="1:3" x14ac:dyDescent="0.25">
      <c r="A981">
        <v>4</v>
      </c>
      <c r="B981">
        <v>726</v>
      </c>
      <c r="C981">
        <v>1</v>
      </c>
    </row>
    <row r="982" spans="1:3" x14ac:dyDescent="0.25">
      <c r="A982">
        <v>4</v>
      </c>
      <c r="B982">
        <v>727</v>
      </c>
      <c r="C982">
        <v>1</v>
      </c>
    </row>
    <row r="983" spans="1:3" x14ac:dyDescent="0.25">
      <c r="A983">
        <v>4</v>
      </c>
      <c r="B983">
        <v>728</v>
      </c>
      <c r="C983">
        <v>1</v>
      </c>
    </row>
    <row r="984" spans="1:3" x14ac:dyDescent="0.25">
      <c r="A984">
        <v>4</v>
      </c>
      <c r="B984">
        <v>361</v>
      </c>
      <c r="C984">
        <v>6</v>
      </c>
    </row>
    <row r="985" spans="1:3" x14ac:dyDescent="0.25">
      <c r="A985">
        <v>4</v>
      </c>
      <c r="B985">
        <v>120</v>
      </c>
      <c r="C985">
        <v>1</v>
      </c>
    </row>
    <row r="986" spans="1:3" x14ac:dyDescent="0.25">
      <c r="A986">
        <v>4</v>
      </c>
      <c r="B986">
        <v>729</v>
      </c>
      <c r="C986">
        <v>1</v>
      </c>
    </row>
    <row r="987" spans="1:3" x14ac:dyDescent="0.25">
      <c r="A987">
        <v>4</v>
      </c>
      <c r="B987">
        <v>362</v>
      </c>
      <c r="C987">
        <v>5</v>
      </c>
    </row>
    <row r="988" spans="1:3" x14ac:dyDescent="0.25">
      <c r="A988">
        <v>4</v>
      </c>
      <c r="B988">
        <v>363</v>
      </c>
      <c r="C988">
        <v>8</v>
      </c>
    </row>
    <row r="989" spans="1:3" x14ac:dyDescent="0.25">
      <c r="A989">
        <v>4</v>
      </c>
      <c r="B989">
        <v>730</v>
      </c>
      <c r="C989">
        <v>3</v>
      </c>
    </row>
    <row r="990" spans="1:3" x14ac:dyDescent="0.25">
      <c r="A990">
        <v>4</v>
      </c>
      <c r="B990">
        <v>731</v>
      </c>
      <c r="C990">
        <v>1</v>
      </c>
    </row>
    <row r="991" spans="1:3" x14ac:dyDescent="0.25">
      <c r="A991">
        <v>4</v>
      </c>
      <c r="B991">
        <v>23</v>
      </c>
      <c r="C991">
        <v>2</v>
      </c>
    </row>
    <row r="992" spans="1:3" x14ac:dyDescent="0.25">
      <c r="A992">
        <v>4</v>
      </c>
      <c r="B992">
        <v>128</v>
      </c>
      <c r="C992">
        <v>4</v>
      </c>
    </row>
    <row r="993" spans="1:3" x14ac:dyDescent="0.25">
      <c r="A993">
        <v>4</v>
      </c>
      <c r="B993">
        <v>732</v>
      </c>
      <c r="C993">
        <v>1</v>
      </c>
    </row>
    <row r="994" spans="1:3" x14ac:dyDescent="0.25">
      <c r="A994">
        <v>4</v>
      </c>
      <c r="B994">
        <v>733</v>
      </c>
      <c r="C994">
        <v>1</v>
      </c>
    </row>
    <row r="995" spans="1:3" x14ac:dyDescent="0.25">
      <c r="A995">
        <v>4</v>
      </c>
      <c r="B995">
        <v>131</v>
      </c>
      <c r="C995">
        <v>1</v>
      </c>
    </row>
    <row r="996" spans="1:3" x14ac:dyDescent="0.25">
      <c r="A996">
        <v>4</v>
      </c>
      <c r="B996">
        <v>734</v>
      </c>
      <c r="C996">
        <v>1</v>
      </c>
    </row>
    <row r="997" spans="1:3" x14ac:dyDescent="0.25">
      <c r="A997">
        <v>4</v>
      </c>
      <c r="B997">
        <v>735</v>
      </c>
      <c r="C997">
        <v>1</v>
      </c>
    </row>
    <row r="998" spans="1:3" x14ac:dyDescent="0.25">
      <c r="A998">
        <v>4</v>
      </c>
      <c r="B998">
        <v>736</v>
      </c>
      <c r="C998">
        <v>1</v>
      </c>
    </row>
    <row r="999" spans="1:3" x14ac:dyDescent="0.25">
      <c r="A999">
        <v>4</v>
      </c>
      <c r="B999">
        <v>132</v>
      </c>
      <c r="C999">
        <v>2</v>
      </c>
    </row>
    <row r="1000" spans="1:3" x14ac:dyDescent="0.25">
      <c r="A1000">
        <v>4</v>
      </c>
      <c r="B1000">
        <v>737</v>
      </c>
      <c r="C1000">
        <v>2</v>
      </c>
    </row>
    <row r="1001" spans="1:3" x14ac:dyDescent="0.25">
      <c r="A1001">
        <v>4</v>
      </c>
      <c r="B1001">
        <v>738</v>
      </c>
      <c r="C1001">
        <v>1</v>
      </c>
    </row>
    <row r="1002" spans="1:3" x14ac:dyDescent="0.25">
      <c r="A1002">
        <v>4</v>
      </c>
      <c r="B1002">
        <v>133</v>
      </c>
      <c r="C1002">
        <v>5</v>
      </c>
    </row>
    <row r="1003" spans="1:3" x14ac:dyDescent="0.25">
      <c r="A1003">
        <v>4</v>
      </c>
      <c r="B1003">
        <v>739</v>
      </c>
      <c r="C1003">
        <v>3</v>
      </c>
    </row>
    <row r="1004" spans="1:3" x14ac:dyDescent="0.25">
      <c r="A1004">
        <v>4</v>
      </c>
      <c r="B1004">
        <v>740</v>
      </c>
      <c r="C1004">
        <v>1</v>
      </c>
    </row>
    <row r="1005" spans="1:3" x14ac:dyDescent="0.25">
      <c r="A1005">
        <v>4</v>
      </c>
      <c r="B1005">
        <v>371</v>
      </c>
      <c r="C1005">
        <v>4</v>
      </c>
    </row>
    <row r="1006" spans="1:3" x14ac:dyDescent="0.25">
      <c r="A1006">
        <v>4</v>
      </c>
      <c r="B1006">
        <v>27</v>
      </c>
      <c r="C1006">
        <v>1</v>
      </c>
    </row>
    <row r="1007" spans="1:3" x14ac:dyDescent="0.25">
      <c r="A1007">
        <v>4</v>
      </c>
      <c r="B1007">
        <v>741</v>
      </c>
      <c r="C1007">
        <v>2</v>
      </c>
    </row>
    <row r="1008" spans="1:3" x14ac:dyDescent="0.25">
      <c r="A1008">
        <v>4</v>
      </c>
      <c r="B1008">
        <v>373</v>
      </c>
      <c r="C1008">
        <v>1</v>
      </c>
    </row>
    <row r="1009" spans="1:3" x14ac:dyDescent="0.25">
      <c r="A1009">
        <v>4</v>
      </c>
      <c r="B1009">
        <v>374</v>
      </c>
      <c r="C1009">
        <v>7</v>
      </c>
    </row>
    <row r="1010" spans="1:3" x14ac:dyDescent="0.25">
      <c r="A1010">
        <v>4</v>
      </c>
      <c r="B1010">
        <v>138</v>
      </c>
      <c r="C1010">
        <v>1</v>
      </c>
    </row>
    <row r="1011" spans="1:3" x14ac:dyDescent="0.25">
      <c r="A1011">
        <v>4</v>
      </c>
      <c r="B1011">
        <v>375</v>
      </c>
      <c r="C1011">
        <v>2</v>
      </c>
    </row>
    <row r="1012" spans="1:3" x14ac:dyDescent="0.25">
      <c r="A1012">
        <v>4</v>
      </c>
      <c r="B1012">
        <v>376</v>
      </c>
      <c r="C1012">
        <v>3</v>
      </c>
    </row>
    <row r="1013" spans="1:3" x14ac:dyDescent="0.25">
      <c r="A1013">
        <v>4</v>
      </c>
      <c r="B1013">
        <v>377</v>
      </c>
      <c r="C1013">
        <v>5</v>
      </c>
    </row>
    <row r="1014" spans="1:3" x14ac:dyDescent="0.25">
      <c r="A1014">
        <v>4</v>
      </c>
      <c r="B1014">
        <v>742</v>
      </c>
      <c r="C1014">
        <v>1</v>
      </c>
    </row>
    <row r="1015" spans="1:3" x14ac:dyDescent="0.25">
      <c r="A1015">
        <v>4</v>
      </c>
      <c r="B1015">
        <v>743</v>
      </c>
      <c r="C1015">
        <v>4</v>
      </c>
    </row>
    <row r="1016" spans="1:3" x14ac:dyDescent="0.25">
      <c r="A1016">
        <v>4</v>
      </c>
      <c r="B1016">
        <v>378</v>
      </c>
      <c r="C1016">
        <v>3</v>
      </c>
    </row>
    <row r="1017" spans="1:3" x14ac:dyDescent="0.25">
      <c r="A1017">
        <v>4</v>
      </c>
      <c r="B1017">
        <v>744</v>
      </c>
      <c r="C1017">
        <v>2</v>
      </c>
    </row>
    <row r="1018" spans="1:3" x14ac:dyDescent="0.25">
      <c r="A1018">
        <v>4</v>
      </c>
      <c r="B1018">
        <v>381</v>
      </c>
      <c r="C1018">
        <v>1</v>
      </c>
    </row>
    <row r="1019" spans="1:3" x14ac:dyDescent="0.25">
      <c r="A1019">
        <v>4</v>
      </c>
      <c r="B1019">
        <v>745</v>
      </c>
      <c r="C1019">
        <v>1</v>
      </c>
    </row>
    <row r="1020" spans="1:3" x14ac:dyDescent="0.25">
      <c r="A1020">
        <v>4</v>
      </c>
      <c r="B1020">
        <v>382</v>
      </c>
      <c r="C1020">
        <v>1</v>
      </c>
    </row>
    <row r="1021" spans="1:3" x14ac:dyDescent="0.25">
      <c r="A1021">
        <v>4</v>
      </c>
      <c r="B1021">
        <v>28</v>
      </c>
      <c r="C1021">
        <v>1</v>
      </c>
    </row>
    <row r="1022" spans="1:3" x14ac:dyDescent="0.25">
      <c r="A1022">
        <v>4</v>
      </c>
      <c r="B1022">
        <v>383</v>
      </c>
      <c r="C1022">
        <v>3</v>
      </c>
    </row>
    <row r="1023" spans="1:3" x14ac:dyDescent="0.25">
      <c r="A1023">
        <v>4</v>
      </c>
      <c r="B1023">
        <v>746</v>
      </c>
      <c r="C1023">
        <v>3</v>
      </c>
    </row>
    <row r="1024" spans="1:3" x14ac:dyDescent="0.25">
      <c r="A1024">
        <v>4</v>
      </c>
      <c r="B1024">
        <v>385</v>
      </c>
      <c r="C1024">
        <v>1</v>
      </c>
    </row>
    <row r="1025" spans="1:3" x14ac:dyDescent="0.25">
      <c r="A1025">
        <v>4</v>
      </c>
      <c r="B1025">
        <v>747</v>
      </c>
      <c r="C1025">
        <v>1</v>
      </c>
    </row>
    <row r="1026" spans="1:3" x14ac:dyDescent="0.25">
      <c r="A1026">
        <v>4</v>
      </c>
      <c r="B1026">
        <v>748</v>
      </c>
      <c r="C1026">
        <v>1</v>
      </c>
    </row>
    <row r="1027" spans="1:3" x14ac:dyDescent="0.25">
      <c r="A1027">
        <v>4</v>
      </c>
      <c r="B1027">
        <v>749</v>
      </c>
      <c r="C1027">
        <v>1</v>
      </c>
    </row>
    <row r="1028" spans="1:3" x14ac:dyDescent="0.25">
      <c r="A1028">
        <v>4</v>
      </c>
      <c r="B1028">
        <v>33</v>
      </c>
      <c r="C1028">
        <v>1</v>
      </c>
    </row>
    <row r="1029" spans="1:3" x14ac:dyDescent="0.25">
      <c r="A1029">
        <v>4</v>
      </c>
      <c r="B1029">
        <v>750</v>
      </c>
      <c r="C1029">
        <v>1</v>
      </c>
    </row>
    <row r="1030" spans="1:3" x14ac:dyDescent="0.25">
      <c r="A1030">
        <v>4</v>
      </c>
      <c r="B1030">
        <v>751</v>
      </c>
      <c r="C1030">
        <v>1</v>
      </c>
    </row>
    <row r="1031" spans="1:3" x14ac:dyDescent="0.25">
      <c r="A1031">
        <v>4</v>
      </c>
      <c r="B1031">
        <v>386</v>
      </c>
      <c r="C1031">
        <v>1</v>
      </c>
    </row>
    <row r="1032" spans="1:3" x14ac:dyDescent="0.25">
      <c r="A1032">
        <v>4</v>
      </c>
      <c r="B1032">
        <v>752</v>
      </c>
      <c r="C1032">
        <v>1</v>
      </c>
    </row>
    <row r="1033" spans="1:3" x14ac:dyDescent="0.25">
      <c r="A1033">
        <v>4</v>
      </c>
      <c r="B1033">
        <v>387</v>
      </c>
      <c r="C1033">
        <v>4</v>
      </c>
    </row>
    <row r="1034" spans="1:3" x14ac:dyDescent="0.25">
      <c r="A1034">
        <v>4</v>
      </c>
      <c r="B1034">
        <v>753</v>
      </c>
      <c r="C1034">
        <v>1</v>
      </c>
    </row>
    <row r="1035" spans="1:3" x14ac:dyDescent="0.25">
      <c r="A1035">
        <v>4</v>
      </c>
      <c r="B1035">
        <v>754</v>
      </c>
      <c r="C1035">
        <v>1</v>
      </c>
    </row>
    <row r="1036" spans="1:3" x14ac:dyDescent="0.25">
      <c r="A1036">
        <v>4</v>
      </c>
      <c r="B1036">
        <v>388</v>
      </c>
      <c r="C1036">
        <v>3</v>
      </c>
    </row>
    <row r="1037" spans="1:3" x14ac:dyDescent="0.25">
      <c r="A1037">
        <v>4</v>
      </c>
      <c r="B1037">
        <v>389</v>
      </c>
      <c r="C1037">
        <v>1</v>
      </c>
    </row>
    <row r="1038" spans="1:3" x14ac:dyDescent="0.25">
      <c r="A1038">
        <v>4</v>
      </c>
      <c r="B1038">
        <v>392</v>
      </c>
      <c r="C1038">
        <v>5</v>
      </c>
    </row>
    <row r="1039" spans="1:3" x14ac:dyDescent="0.25">
      <c r="A1039">
        <v>4</v>
      </c>
      <c r="B1039">
        <v>393</v>
      </c>
      <c r="C1039">
        <v>2</v>
      </c>
    </row>
    <row r="1040" spans="1:3" x14ac:dyDescent="0.25">
      <c r="A1040">
        <v>4</v>
      </c>
      <c r="B1040">
        <v>395</v>
      </c>
      <c r="C1040">
        <v>1</v>
      </c>
    </row>
    <row r="1041" spans="1:3" x14ac:dyDescent="0.25">
      <c r="A1041">
        <v>4</v>
      </c>
      <c r="B1041">
        <v>755</v>
      </c>
      <c r="C1041">
        <v>3</v>
      </c>
    </row>
    <row r="1042" spans="1:3" x14ac:dyDescent="0.25">
      <c r="A1042">
        <v>4</v>
      </c>
      <c r="B1042">
        <v>143</v>
      </c>
      <c r="C1042">
        <v>1</v>
      </c>
    </row>
    <row r="1043" spans="1:3" x14ac:dyDescent="0.25">
      <c r="A1043">
        <v>4</v>
      </c>
      <c r="B1043">
        <v>756</v>
      </c>
      <c r="C1043">
        <v>3</v>
      </c>
    </row>
    <row r="1044" spans="1:3" x14ac:dyDescent="0.25">
      <c r="A1044">
        <v>4</v>
      </c>
      <c r="B1044">
        <v>757</v>
      </c>
      <c r="C1044">
        <v>1</v>
      </c>
    </row>
    <row r="1045" spans="1:3" x14ac:dyDescent="0.25">
      <c r="A1045">
        <v>4</v>
      </c>
      <c r="B1045">
        <v>758</v>
      </c>
      <c r="C1045">
        <v>1</v>
      </c>
    </row>
    <row r="1046" spans="1:3" x14ac:dyDescent="0.25">
      <c r="A1046">
        <v>4</v>
      </c>
      <c r="B1046">
        <v>144</v>
      </c>
      <c r="C1046">
        <v>1</v>
      </c>
    </row>
    <row r="1047" spans="1:3" x14ac:dyDescent="0.25">
      <c r="A1047">
        <v>4</v>
      </c>
      <c r="B1047">
        <v>759</v>
      </c>
      <c r="C1047">
        <v>1</v>
      </c>
    </row>
    <row r="1048" spans="1:3" x14ac:dyDescent="0.25">
      <c r="A1048">
        <v>4</v>
      </c>
      <c r="B1048">
        <v>760</v>
      </c>
      <c r="C1048">
        <v>1</v>
      </c>
    </row>
    <row r="1049" spans="1:3" x14ac:dyDescent="0.25">
      <c r="A1049">
        <v>4</v>
      </c>
      <c r="B1049">
        <v>761</v>
      </c>
      <c r="C1049">
        <v>1</v>
      </c>
    </row>
    <row r="1050" spans="1:3" x14ac:dyDescent="0.25">
      <c r="A1050">
        <v>4</v>
      </c>
      <c r="B1050">
        <v>762</v>
      </c>
      <c r="C1050">
        <v>2</v>
      </c>
    </row>
    <row r="1051" spans="1:3" x14ac:dyDescent="0.25">
      <c r="A1051">
        <v>4</v>
      </c>
      <c r="B1051">
        <v>763</v>
      </c>
      <c r="C1051">
        <v>2</v>
      </c>
    </row>
    <row r="1052" spans="1:3" x14ac:dyDescent="0.25">
      <c r="A1052">
        <v>4</v>
      </c>
      <c r="B1052">
        <v>764</v>
      </c>
      <c r="C1052">
        <v>1</v>
      </c>
    </row>
    <row r="1053" spans="1:3" x14ac:dyDescent="0.25">
      <c r="A1053">
        <v>4</v>
      </c>
      <c r="B1053">
        <v>765</v>
      </c>
      <c r="C1053">
        <v>5</v>
      </c>
    </row>
    <row r="1054" spans="1:3" x14ac:dyDescent="0.25">
      <c r="A1054">
        <v>4</v>
      </c>
      <c r="B1054">
        <v>147</v>
      </c>
      <c r="C1054">
        <v>1</v>
      </c>
    </row>
    <row r="1055" spans="1:3" x14ac:dyDescent="0.25">
      <c r="A1055">
        <v>4</v>
      </c>
      <c r="B1055">
        <v>766</v>
      </c>
      <c r="C1055">
        <v>1</v>
      </c>
    </row>
    <row r="1056" spans="1:3" x14ac:dyDescent="0.25">
      <c r="A1056">
        <v>4</v>
      </c>
      <c r="B1056">
        <v>767</v>
      </c>
      <c r="C1056">
        <v>2</v>
      </c>
    </row>
    <row r="1057" spans="1:3" x14ac:dyDescent="0.25">
      <c r="A1057">
        <v>4</v>
      </c>
      <c r="B1057">
        <v>768</v>
      </c>
      <c r="C1057">
        <v>1</v>
      </c>
    </row>
    <row r="1058" spans="1:3" x14ac:dyDescent="0.25">
      <c r="A1058">
        <v>4</v>
      </c>
      <c r="B1058">
        <v>769</v>
      </c>
      <c r="C1058">
        <v>1</v>
      </c>
    </row>
    <row r="1059" spans="1:3" x14ac:dyDescent="0.25">
      <c r="A1059">
        <v>4</v>
      </c>
      <c r="B1059">
        <v>770</v>
      </c>
      <c r="C1059">
        <v>2</v>
      </c>
    </row>
    <row r="1060" spans="1:3" x14ac:dyDescent="0.25">
      <c r="A1060">
        <v>4</v>
      </c>
      <c r="B1060">
        <v>771</v>
      </c>
      <c r="C1060">
        <v>1</v>
      </c>
    </row>
    <row r="1061" spans="1:3" x14ac:dyDescent="0.25">
      <c r="A1061">
        <v>4</v>
      </c>
      <c r="B1061">
        <v>400</v>
      </c>
      <c r="C1061">
        <v>14</v>
      </c>
    </row>
    <row r="1062" spans="1:3" x14ac:dyDescent="0.25">
      <c r="A1062">
        <v>4</v>
      </c>
      <c r="B1062">
        <v>772</v>
      </c>
      <c r="C1062">
        <v>4</v>
      </c>
    </row>
    <row r="1063" spans="1:3" x14ac:dyDescent="0.25">
      <c r="A1063">
        <v>4</v>
      </c>
      <c r="B1063">
        <v>773</v>
      </c>
      <c r="C1063">
        <v>1</v>
      </c>
    </row>
    <row r="1064" spans="1:3" x14ac:dyDescent="0.25">
      <c r="A1064">
        <v>4</v>
      </c>
      <c r="B1064">
        <v>774</v>
      </c>
      <c r="C1064">
        <v>1</v>
      </c>
    </row>
    <row r="1065" spans="1:3" x14ac:dyDescent="0.25">
      <c r="A1065">
        <v>4</v>
      </c>
      <c r="B1065">
        <v>38</v>
      </c>
      <c r="C1065">
        <v>1</v>
      </c>
    </row>
    <row r="1066" spans="1:3" x14ac:dyDescent="0.25">
      <c r="A1066">
        <v>4</v>
      </c>
      <c r="B1066">
        <v>775</v>
      </c>
      <c r="C1066">
        <v>1</v>
      </c>
    </row>
    <row r="1067" spans="1:3" x14ac:dyDescent="0.25">
      <c r="A1067">
        <v>4</v>
      </c>
      <c r="B1067">
        <v>401</v>
      </c>
      <c r="C1067">
        <v>2</v>
      </c>
    </row>
    <row r="1068" spans="1:3" x14ac:dyDescent="0.25">
      <c r="A1068">
        <v>4</v>
      </c>
      <c r="B1068">
        <v>402</v>
      </c>
      <c r="C1068">
        <v>1</v>
      </c>
    </row>
    <row r="1069" spans="1:3" x14ac:dyDescent="0.25">
      <c r="A1069">
        <v>4</v>
      </c>
      <c r="B1069">
        <v>152</v>
      </c>
      <c r="C1069">
        <v>12</v>
      </c>
    </row>
    <row r="1070" spans="1:3" x14ac:dyDescent="0.25">
      <c r="A1070">
        <v>4</v>
      </c>
      <c r="B1070">
        <v>403</v>
      </c>
      <c r="C1070">
        <v>2</v>
      </c>
    </row>
    <row r="1071" spans="1:3" x14ac:dyDescent="0.25">
      <c r="A1071">
        <v>4</v>
      </c>
      <c r="B1071">
        <v>776</v>
      </c>
      <c r="C1071">
        <v>1</v>
      </c>
    </row>
    <row r="1072" spans="1:3" x14ac:dyDescent="0.25">
      <c r="A1072">
        <v>4</v>
      </c>
      <c r="B1072">
        <v>777</v>
      </c>
      <c r="C1072">
        <v>1</v>
      </c>
    </row>
    <row r="1073" spans="1:3" x14ac:dyDescent="0.25">
      <c r="A1073">
        <v>4</v>
      </c>
      <c r="B1073">
        <v>405</v>
      </c>
      <c r="C1073">
        <v>2</v>
      </c>
    </row>
    <row r="1074" spans="1:3" x14ac:dyDescent="0.25">
      <c r="A1074">
        <v>4</v>
      </c>
      <c r="B1074">
        <v>42</v>
      </c>
      <c r="C1074">
        <v>2</v>
      </c>
    </row>
    <row r="1075" spans="1:3" x14ac:dyDescent="0.25">
      <c r="A1075">
        <v>4</v>
      </c>
      <c r="B1075">
        <v>778</v>
      </c>
      <c r="C1075">
        <v>2</v>
      </c>
    </row>
    <row r="1076" spans="1:3" x14ac:dyDescent="0.25">
      <c r="A1076">
        <v>4</v>
      </c>
      <c r="B1076">
        <v>779</v>
      </c>
      <c r="C1076">
        <v>1</v>
      </c>
    </row>
    <row r="1077" spans="1:3" x14ac:dyDescent="0.25">
      <c r="A1077">
        <v>4</v>
      </c>
      <c r="B1077">
        <v>780</v>
      </c>
      <c r="C1077">
        <v>1</v>
      </c>
    </row>
    <row r="1078" spans="1:3" x14ac:dyDescent="0.25">
      <c r="A1078">
        <v>4</v>
      </c>
      <c r="B1078">
        <v>781</v>
      </c>
      <c r="C1078">
        <v>1</v>
      </c>
    </row>
    <row r="1079" spans="1:3" x14ac:dyDescent="0.25">
      <c r="A1079">
        <v>4</v>
      </c>
      <c r="B1079">
        <v>410</v>
      </c>
      <c r="C1079">
        <v>3</v>
      </c>
    </row>
    <row r="1080" spans="1:3" x14ac:dyDescent="0.25">
      <c r="A1080">
        <v>4</v>
      </c>
      <c r="B1080">
        <v>782</v>
      </c>
      <c r="C1080">
        <v>7</v>
      </c>
    </row>
    <row r="1081" spans="1:3" x14ac:dyDescent="0.25">
      <c r="A1081">
        <v>4</v>
      </c>
      <c r="B1081">
        <v>783</v>
      </c>
      <c r="C1081">
        <v>1</v>
      </c>
    </row>
    <row r="1082" spans="1:3" x14ac:dyDescent="0.25">
      <c r="A1082">
        <v>4</v>
      </c>
      <c r="B1082">
        <v>411</v>
      </c>
      <c r="C1082">
        <v>1</v>
      </c>
    </row>
    <row r="1083" spans="1:3" x14ac:dyDescent="0.25">
      <c r="A1083">
        <v>4</v>
      </c>
      <c r="B1083">
        <v>159</v>
      </c>
      <c r="C1083">
        <v>10</v>
      </c>
    </row>
    <row r="1084" spans="1:3" x14ac:dyDescent="0.25">
      <c r="A1084">
        <v>4</v>
      </c>
      <c r="B1084">
        <v>413</v>
      </c>
      <c r="C1084">
        <v>2</v>
      </c>
    </row>
    <row r="1085" spans="1:3" x14ac:dyDescent="0.25">
      <c r="A1085">
        <v>4</v>
      </c>
      <c r="B1085">
        <v>784</v>
      </c>
      <c r="C1085">
        <v>1</v>
      </c>
    </row>
    <row r="1086" spans="1:3" x14ac:dyDescent="0.25">
      <c r="A1086">
        <v>4</v>
      </c>
      <c r="B1086">
        <v>785</v>
      </c>
      <c r="C1086">
        <v>1</v>
      </c>
    </row>
    <row r="1087" spans="1:3" x14ac:dyDescent="0.25">
      <c r="A1087">
        <v>4</v>
      </c>
      <c r="B1087">
        <v>415</v>
      </c>
      <c r="C1087">
        <v>18</v>
      </c>
    </row>
    <row r="1088" spans="1:3" x14ac:dyDescent="0.25">
      <c r="A1088">
        <v>4</v>
      </c>
      <c r="B1088">
        <v>416</v>
      </c>
      <c r="C1088">
        <v>5</v>
      </c>
    </row>
    <row r="1089" spans="1:3" x14ac:dyDescent="0.25">
      <c r="A1089">
        <v>4</v>
      </c>
      <c r="B1089">
        <v>46</v>
      </c>
      <c r="C1089">
        <v>2</v>
      </c>
    </row>
    <row r="1090" spans="1:3" x14ac:dyDescent="0.25">
      <c r="A1090">
        <v>4</v>
      </c>
      <c r="B1090">
        <v>161</v>
      </c>
      <c r="C1090">
        <v>36</v>
      </c>
    </row>
    <row r="1091" spans="1:3" x14ac:dyDescent="0.25">
      <c r="A1091">
        <v>4</v>
      </c>
      <c r="B1091">
        <v>419</v>
      </c>
      <c r="C1091">
        <v>3</v>
      </c>
    </row>
    <row r="1092" spans="1:3" x14ac:dyDescent="0.25">
      <c r="A1092">
        <v>4</v>
      </c>
      <c r="B1092">
        <v>420</v>
      </c>
      <c r="C1092">
        <v>5</v>
      </c>
    </row>
    <row r="1093" spans="1:3" x14ac:dyDescent="0.25">
      <c r="A1093">
        <v>4</v>
      </c>
      <c r="B1093">
        <v>786</v>
      </c>
      <c r="C1093">
        <v>1</v>
      </c>
    </row>
    <row r="1094" spans="1:3" x14ac:dyDescent="0.25">
      <c r="A1094">
        <v>4</v>
      </c>
      <c r="B1094">
        <v>787</v>
      </c>
      <c r="C1094">
        <v>1</v>
      </c>
    </row>
    <row r="1095" spans="1:3" x14ac:dyDescent="0.25">
      <c r="A1095">
        <v>4</v>
      </c>
      <c r="B1095">
        <v>163</v>
      </c>
      <c r="C1095">
        <v>2</v>
      </c>
    </row>
    <row r="1096" spans="1:3" x14ac:dyDescent="0.25">
      <c r="A1096">
        <v>4</v>
      </c>
      <c r="B1096">
        <v>788</v>
      </c>
      <c r="C1096">
        <v>1</v>
      </c>
    </row>
    <row r="1097" spans="1:3" x14ac:dyDescent="0.25">
      <c r="A1097">
        <v>4</v>
      </c>
      <c r="B1097">
        <v>789</v>
      </c>
      <c r="C1097">
        <v>1</v>
      </c>
    </row>
    <row r="1098" spans="1:3" x14ac:dyDescent="0.25">
      <c r="A1098">
        <v>4</v>
      </c>
      <c r="B1098">
        <v>47</v>
      </c>
      <c r="C1098">
        <v>2</v>
      </c>
    </row>
    <row r="1099" spans="1:3" x14ac:dyDescent="0.25">
      <c r="A1099">
        <v>4</v>
      </c>
      <c r="B1099">
        <v>425</v>
      </c>
      <c r="C1099">
        <v>1</v>
      </c>
    </row>
    <row r="1100" spans="1:3" x14ac:dyDescent="0.25">
      <c r="A1100">
        <v>4</v>
      </c>
      <c r="B1100">
        <v>165</v>
      </c>
      <c r="C1100">
        <v>3</v>
      </c>
    </row>
    <row r="1101" spans="1:3" x14ac:dyDescent="0.25">
      <c r="A1101">
        <v>4</v>
      </c>
      <c r="B1101">
        <v>790</v>
      </c>
      <c r="C1101">
        <v>1</v>
      </c>
    </row>
    <row r="1102" spans="1:3" x14ac:dyDescent="0.25">
      <c r="A1102">
        <v>4</v>
      </c>
      <c r="B1102">
        <v>426</v>
      </c>
      <c r="C1102">
        <v>12</v>
      </c>
    </row>
    <row r="1103" spans="1:3" x14ac:dyDescent="0.25">
      <c r="A1103">
        <v>4</v>
      </c>
      <c r="B1103">
        <v>48</v>
      </c>
      <c r="C1103">
        <v>4</v>
      </c>
    </row>
    <row r="1104" spans="1:3" x14ac:dyDescent="0.25">
      <c r="A1104">
        <v>4</v>
      </c>
      <c r="B1104">
        <v>428</v>
      </c>
      <c r="C1104">
        <v>7</v>
      </c>
    </row>
    <row r="1105" spans="1:3" x14ac:dyDescent="0.25">
      <c r="A1105">
        <v>4</v>
      </c>
      <c r="B1105">
        <v>429</v>
      </c>
      <c r="C1105">
        <v>2</v>
      </c>
    </row>
    <row r="1106" spans="1:3" x14ac:dyDescent="0.25">
      <c r="A1106">
        <v>4</v>
      </c>
      <c r="B1106">
        <v>432</v>
      </c>
      <c r="C1106">
        <v>4</v>
      </c>
    </row>
    <row r="1107" spans="1:3" x14ac:dyDescent="0.25">
      <c r="A1107">
        <v>4</v>
      </c>
      <c r="B1107">
        <v>791</v>
      </c>
      <c r="C1107">
        <v>1</v>
      </c>
    </row>
    <row r="1108" spans="1:3" x14ac:dyDescent="0.25">
      <c r="A1108">
        <v>4</v>
      </c>
      <c r="B1108">
        <v>792</v>
      </c>
      <c r="C1108">
        <v>2</v>
      </c>
    </row>
    <row r="1109" spans="1:3" x14ac:dyDescent="0.25">
      <c r="A1109">
        <v>4</v>
      </c>
      <c r="B1109">
        <v>793</v>
      </c>
      <c r="C1109">
        <v>1</v>
      </c>
    </row>
    <row r="1110" spans="1:3" x14ac:dyDescent="0.25">
      <c r="A1110">
        <v>4</v>
      </c>
      <c r="B1110">
        <v>794</v>
      </c>
      <c r="C1110">
        <v>1</v>
      </c>
    </row>
    <row r="1111" spans="1:3" x14ac:dyDescent="0.25">
      <c r="A1111">
        <v>4</v>
      </c>
      <c r="B1111">
        <v>434</v>
      </c>
      <c r="C1111">
        <v>1</v>
      </c>
    </row>
    <row r="1112" spans="1:3" x14ac:dyDescent="0.25">
      <c r="A1112">
        <v>4</v>
      </c>
      <c r="B1112">
        <v>795</v>
      </c>
      <c r="C1112">
        <v>1</v>
      </c>
    </row>
    <row r="1113" spans="1:3" x14ac:dyDescent="0.25">
      <c r="A1113">
        <v>4</v>
      </c>
      <c r="B1113">
        <v>796</v>
      </c>
      <c r="C1113">
        <v>1</v>
      </c>
    </row>
    <row r="1114" spans="1:3" x14ac:dyDescent="0.25">
      <c r="A1114">
        <v>4</v>
      </c>
      <c r="B1114">
        <v>168</v>
      </c>
      <c r="C1114">
        <v>3</v>
      </c>
    </row>
    <row r="1115" spans="1:3" x14ac:dyDescent="0.25">
      <c r="A1115">
        <v>4</v>
      </c>
      <c r="B1115">
        <v>797</v>
      </c>
      <c r="C1115">
        <v>1</v>
      </c>
    </row>
    <row r="1116" spans="1:3" x14ac:dyDescent="0.25">
      <c r="A1116">
        <v>4</v>
      </c>
      <c r="B1116">
        <v>435</v>
      </c>
      <c r="C1116">
        <v>7</v>
      </c>
    </row>
    <row r="1117" spans="1:3" x14ac:dyDescent="0.25">
      <c r="A1117">
        <v>4</v>
      </c>
      <c r="B1117">
        <v>170</v>
      </c>
      <c r="C1117">
        <v>1</v>
      </c>
    </row>
    <row r="1118" spans="1:3" x14ac:dyDescent="0.25">
      <c r="A1118">
        <v>4</v>
      </c>
      <c r="B1118">
        <v>436</v>
      </c>
      <c r="C1118">
        <v>1</v>
      </c>
    </row>
    <row r="1119" spans="1:3" x14ac:dyDescent="0.25">
      <c r="A1119">
        <v>4</v>
      </c>
      <c r="B1119">
        <v>437</v>
      </c>
      <c r="C1119">
        <v>1</v>
      </c>
    </row>
    <row r="1120" spans="1:3" x14ac:dyDescent="0.25">
      <c r="A1120">
        <v>4</v>
      </c>
      <c r="B1120">
        <v>50</v>
      </c>
      <c r="C1120">
        <v>1</v>
      </c>
    </row>
    <row r="1121" spans="1:3" x14ac:dyDescent="0.25">
      <c r="A1121">
        <v>4</v>
      </c>
      <c r="B1121">
        <v>798</v>
      </c>
      <c r="C1121">
        <v>1</v>
      </c>
    </row>
    <row r="1122" spans="1:3" x14ac:dyDescent="0.25">
      <c r="A1122">
        <v>4</v>
      </c>
      <c r="B1122">
        <v>439</v>
      </c>
      <c r="C1122">
        <v>1</v>
      </c>
    </row>
    <row r="1123" spans="1:3" x14ac:dyDescent="0.25">
      <c r="A1123">
        <v>4</v>
      </c>
      <c r="B1123">
        <v>799</v>
      </c>
      <c r="C1123">
        <v>1</v>
      </c>
    </row>
    <row r="1124" spans="1:3" x14ac:dyDescent="0.25">
      <c r="A1124">
        <v>4</v>
      </c>
      <c r="B1124">
        <v>444</v>
      </c>
      <c r="C1124">
        <v>2</v>
      </c>
    </row>
    <row r="1125" spans="1:3" x14ac:dyDescent="0.25">
      <c r="A1125">
        <v>4</v>
      </c>
      <c r="B1125">
        <v>800</v>
      </c>
      <c r="C1125">
        <v>3</v>
      </c>
    </row>
    <row r="1126" spans="1:3" x14ac:dyDescent="0.25">
      <c r="A1126">
        <v>4</v>
      </c>
      <c r="B1126">
        <v>446</v>
      </c>
      <c r="C1126">
        <v>34</v>
      </c>
    </row>
    <row r="1127" spans="1:3" x14ac:dyDescent="0.25">
      <c r="A1127">
        <v>4</v>
      </c>
      <c r="B1127">
        <v>801</v>
      </c>
      <c r="C1127">
        <v>1</v>
      </c>
    </row>
    <row r="1128" spans="1:3" x14ac:dyDescent="0.25">
      <c r="A1128">
        <v>4</v>
      </c>
      <c r="B1128">
        <v>447</v>
      </c>
      <c r="C1128">
        <v>2</v>
      </c>
    </row>
    <row r="1129" spans="1:3" x14ac:dyDescent="0.25">
      <c r="A1129">
        <v>4</v>
      </c>
      <c r="B1129">
        <v>802</v>
      </c>
      <c r="C1129">
        <v>5</v>
      </c>
    </row>
    <row r="1130" spans="1:3" x14ac:dyDescent="0.25">
      <c r="A1130">
        <v>4</v>
      </c>
      <c r="B1130">
        <v>174</v>
      </c>
      <c r="C1130">
        <v>1</v>
      </c>
    </row>
    <row r="1131" spans="1:3" x14ac:dyDescent="0.25">
      <c r="A1131">
        <v>4</v>
      </c>
      <c r="B1131">
        <v>803</v>
      </c>
      <c r="C1131">
        <v>2</v>
      </c>
    </row>
    <row r="1132" spans="1:3" x14ac:dyDescent="0.25">
      <c r="A1132">
        <v>4</v>
      </c>
      <c r="B1132">
        <v>804</v>
      </c>
      <c r="C1132">
        <v>1</v>
      </c>
    </row>
    <row r="1133" spans="1:3" x14ac:dyDescent="0.25">
      <c r="A1133">
        <v>4</v>
      </c>
      <c r="B1133">
        <v>805</v>
      </c>
      <c r="C1133">
        <v>1</v>
      </c>
    </row>
    <row r="1134" spans="1:3" x14ac:dyDescent="0.25">
      <c r="A1134">
        <v>4</v>
      </c>
      <c r="B1134">
        <v>806</v>
      </c>
      <c r="C1134">
        <v>1</v>
      </c>
    </row>
    <row r="1135" spans="1:3" x14ac:dyDescent="0.25">
      <c r="A1135">
        <v>4</v>
      </c>
      <c r="B1135">
        <v>177</v>
      </c>
      <c r="C1135">
        <v>2</v>
      </c>
    </row>
    <row r="1136" spans="1:3" x14ac:dyDescent="0.25">
      <c r="A1136">
        <v>4</v>
      </c>
      <c r="B1136">
        <v>456</v>
      </c>
      <c r="C1136">
        <v>2</v>
      </c>
    </row>
    <row r="1137" spans="1:3" x14ac:dyDescent="0.25">
      <c r="A1137">
        <v>4</v>
      </c>
      <c r="B1137">
        <v>179</v>
      </c>
      <c r="C1137">
        <v>1</v>
      </c>
    </row>
    <row r="1138" spans="1:3" x14ac:dyDescent="0.25">
      <c r="A1138">
        <v>4</v>
      </c>
      <c r="B1138">
        <v>807</v>
      </c>
      <c r="C1138">
        <v>1</v>
      </c>
    </row>
    <row r="1139" spans="1:3" x14ac:dyDescent="0.25">
      <c r="A1139">
        <v>4</v>
      </c>
      <c r="B1139">
        <v>808</v>
      </c>
      <c r="C1139">
        <v>1</v>
      </c>
    </row>
    <row r="1140" spans="1:3" x14ac:dyDescent="0.25">
      <c r="A1140">
        <v>4</v>
      </c>
      <c r="B1140">
        <v>809</v>
      </c>
      <c r="C1140">
        <v>1</v>
      </c>
    </row>
    <row r="1141" spans="1:3" x14ac:dyDescent="0.25">
      <c r="A1141">
        <v>4</v>
      </c>
      <c r="B1141">
        <v>810</v>
      </c>
      <c r="C1141">
        <v>7</v>
      </c>
    </row>
    <row r="1142" spans="1:3" x14ac:dyDescent="0.25">
      <c r="A1142">
        <v>4</v>
      </c>
      <c r="B1142">
        <v>181</v>
      </c>
      <c r="C1142">
        <v>1</v>
      </c>
    </row>
    <row r="1143" spans="1:3" x14ac:dyDescent="0.25">
      <c r="A1143">
        <v>4</v>
      </c>
      <c r="B1143">
        <v>53</v>
      </c>
      <c r="C1143">
        <v>3</v>
      </c>
    </row>
    <row r="1144" spans="1:3" x14ac:dyDescent="0.25">
      <c r="A1144">
        <v>4</v>
      </c>
      <c r="B1144">
        <v>460</v>
      </c>
      <c r="C1144">
        <v>1</v>
      </c>
    </row>
    <row r="1145" spans="1:3" x14ac:dyDescent="0.25">
      <c r="A1145">
        <v>4</v>
      </c>
      <c r="B1145">
        <v>811</v>
      </c>
      <c r="C1145">
        <v>6</v>
      </c>
    </row>
    <row r="1146" spans="1:3" x14ac:dyDescent="0.25">
      <c r="A1146">
        <v>4</v>
      </c>
      <c r="B1146">
        <v>812</v>
      </c>
      <c r="C1146">
        <v>6</v>
      </c>
    </row>
    <row r="1147" spans="1:3" x14ac:dyDescent="0.25">
      <c r="A1147">
        <v>4</v>
      </c>
      <c r="B1147">
        <v>461</v>
      </c>
      <c r="C1147">
        <v>1</v>
      </c>
    </row>
    <row r="1148" spans="1:3" x14ac:dyDescent="0.25">
      <c r="A1148">
        <v>4</v>
      </c>
      <c r="B1148">
        <v>813</v>
      </c>
      <c r="C1148">
        <v>1</v>
      </c>
    </row>
    <row r="1149" spans="1:3" x14ac:dyDescent="0.25">
      <c r="A1149">
        <v>4</v>
      </c>
      <c r="B1149">
        <v>183</v>
      </c>
      <c r="C1149">
        <v>3</v>
      </c>
    </row>
    <row r="1150" spans="1:3" x14ac:dyDescent="0.25">
      <c r="A1150">
        <v>4</v>
      </c>
      <c r="B1150">
        <v>464</v>
      </c>
      <c r="C1150">
        <v>6</v>
      </c>
    </row>
    <row r="1151" spans="1:3" x14ac:dyDescent="0.25">
      <c r="A1151">
        <v>4</v>
      </c>
      <c r="B1151">
        <v>465</v>
      </c>
      <c r="C1151">
        <v>13</v>
      </c>
    </row>
    <row r="1152" spans="1:3" x14ac:dyDescent="0.25">
      <c r="A1152">
        <v>4</v>
      </c>
      <c r="B1152">
        <v>185</v>
      </c>
      <c r="C1152">
        <v>10</v>
      </c>
    </row>
    <row r="1153" spans="1:3" x14ac:dyDescent="0.25">
      <c r="A1153">
        <v>4</v>
      </c>
      <c r="B1153">
        <v>466</v>
      </c>
      <c r="C1153">
        <v>11</v>
      </c>
    </row>
    <row r="1154" spans="1:3" x14ac:dyDescent="0.25">
      <c r="A1154">
        <v>4</v>
      </c>
      <c r="B1154">
        <v>467</v>
      </c>
      <c r="C1154">
        <v>2</v>
      </c>
    </row>
    <row r="1155" spans="1:3" x14ac:dyDescent="0.25">
      <c r="A1155">
        <v>4</v>
      </c>
      <c r="B1155">
        <v>187</v>
      </c>
      <c r="C1155">
        <v>2</v>
      </c>
    </row>
    <row r="1156" spans="1:3" x14ac:dyDescent="0.25">
      <c r="A1156">
        <v>4</v>
      </c>
      <c r="B1156">
        <v>814</v>
      </c>
      <c r="C1156">
        <v>1</v>
      </c>
    </row>
    <row r="1157" spans="1:3" x14ac:dyDescent="0.25">
      <c r="A1157">
        <v>4</v>
      </c>
      <c r="B1157">
        <v>815</v>
      </c>
      <c r="C1157">
        <v>1</v>
      </c>
    </row>
    <row r="1158" spans="1:3" x14ac:dyDescent="0.25">
      <c r="A1158">
        <v>4</v>
      </c>
      <c r="B1158">
        <v>468</v>
      </c>
      <c r="C1158">
        <v>4</v>
      </c>
    </row>
    <row r="1159" spans="1:3" x14ac:dyDescent="0.25">
      <c r="A1159">
        <v>4</v>
      </c>
      <c r="B1159">
        <v>816</v>
      </c>
      <c r="C1159">
        <v>1</v>
      </c>
    </row>
    <row r="1160" spans="1:3" x14ac:dyDescent="0.25">
      <c r="A1160">
        <v>4</v>
      </c>
      <c r="B1160">
        <v>817</v>
      </c>
      <c r="C1160">
        <v>1</v>
      </c>
    </row>
    <row r="1161" spans="1:3" x14ac:dyDescent="0.25">
      <c r="A1161">
        <v>4</v>
      </c>
      <c r="B1161">
        <v>470</v>
      </c>
      <c r="C1161">
        <v>16</v>
      </c>
    </row>
    <row r="1162" spans="1:3" x14ac:dyDescent="0.25">
      <c r="A1162">
        <v>4</v>
      </c>
      <c r="B1162">
        <v>818</v>
      </c>
      <c r="C1162">
        <v>4</v>
      </c>
    </row>
    <row r="1163" spans="1:3" x14ac:dyDescent="0.25">
      <c r="A1163">
        <v>4</v>
      </c>
      <c r="B1163">
        <v>471</v>
      </c>
      <c r="C1163">
        <v>2</v>
      </c>
    </row>
    <row r="1164" spans="1:3" x14ac:dyDescent="0.25">
      <c r="A1164">
        <v>4</v>
      </c>
      <c r="B1164">
        <v>56</v>
      </c>
      <c r="C1164">
        <v>2</v>
      </c>
    </row>
    <row r="1165" spans="1:3" x14ac:dyDescent="0.25">
      <c r="A1165">
        <v>4</v>
      </c>
      <c r="B1165">
        <v>190</v>
      </c>
      <c r="C1165">
        <v>3</v>
      </c>
    </row>
    <row r="1166" spans="1:3" x14ac:dyDescent="0.25">
      <c r="A1166">
        <v>4</v>
      </c>
      <c r="B1166">
        <v>819</v>
      </c>
      <c r="C1166">
        <v>1</v>
      </c>
    </row>
    <row r="1167" spans="1:3" x14ac:dyDescent="0.25">
      <c r="A1167">
        <v>4</v>
      </c>
      <c r="B1167">
        <v>191</v>
      </c>
      <c r="C1167">
        <v>5</v>
      </c>
    </row>
    <row r="1168" spans="1:3" x14ac:dyDescent="0.25">
      <c r="A1168">
        <v>4</v>
      </c>
      <c r="B1168">
        <v>472</v>
      </c>
      <c r="C1168">
        <v>1</v>
      </c>
    </row>
    <row r="1169" spans="1:3" x14ac:dyDescent="0.25">
      <c r="A1169">
        <v>4</v>
      </c>
      <c r="B1169">
        <v>820</v>
      </c>
      <c r="C1169">
        <v>1</v>
      </c>
    </row>
    <row r="1170" spans="1:3" x14ac:dyDescent="0.25">
      <c r="A1170">
        <v>4</v>
      </c>
      <c r="B1170">
        <v>821</v>
      </c>
      <c r="C1170">
        <v>1</v>
      </c>
    </row>
    <row r="1171" spans="1:3" x14ac:dyDescent="0.25">
      <c r="A1171">
        <v>4</v>
      </c>
      <c r="B1171">
        <v>822</v>
      </c>
      <c r="C1171">
        <v>1</v>
      </c>
    </row>
    <row r="1172" spans="1:3" x14ac:dyDescent="0.25">
      <c r="A1172">
        <v>4</v>
      </c>
      <c r="B1172">
        <v>474</v>
      </c>
      <c r="C1172">
        <v>1</v>
      </c>
    </row>
    <row r="1173" spans="1:3" x14ac:dyDescent="0.25">
      <c r="A1173">
        <v>4</v>
      </c>
      <c r="B1173">
        <v>475</v>
      </c>
      <c r="C1173">
        <v>12</v>
      </c>
    </row>
    <row r="1174" spans="1:3" x14ac:dyDescent="0.25">
      <c r="A1174">
        <v>4</v>
      </c>
      <c r="B1174">
        <v>476</v>
      </c>
      <c r="C1174">
        <v>2</v>
      </c>
    </row>
    <row r="1175" spans="1:3" x14ac:dyDescent="0.25">
      <c r="A1175">
        <v>4</v>
      </c>
      <c r="B1175">
        <v>823</v>
      </c>
      <c r="C1175">
        <v>1</v>
      </c>
    </row>
    <row r="1176" spans="1:3" x14ac:dyDescent="0.25">
      <c r="A1176">
        <v>4</v>
      </c>
      <c r="B1176">
        <v>824</v>
      </c>
      <c r="C1176">
        <v>1</v>
      </c>
    </row>
    <row r="1177" spans="1:3" x14ac:dyDescent="0.25">
      <c r="A1177">
        <v>4</v>
      </c>
      <c r="B1177">
        <v>192</v>
      </c>
      <c r="C1177">
        <v>1</v>
      </c>
    </row>
    <row r="1178" spans="1:3" x14ac:dyDescent="0.25">
      <c r="A1178">
        <v>4</v>
      </c>
      <c r="B1178">
        <v>825</v>
      </c>
      <c r="C1178">
        <v>1</v>
      </c>
    </row>
    <row r="1179" spans="1:3" x14ac:dyDescent="0.25">
      <c r="A1179">
        <v>4</v>
      </c>
      <c r="B1179">
        <v>481</v>
      </c>
      <c r="C1179">
        <v>6</v>
      </c>
    </row>
    <row r="1180" spans="1:3" x14ac:dyDescent="0.25">
      <c r="A1180">
        <v>4</v>
      </c>
      <c r="B1180">
        <v>482</v>
      </c>
      <c r="C1180">
        <v>3</v>
      </c>
    </row>
    <row r="1181" spans="1:3" x14ac:dyDescent="0.25">
      <c r="A1181">
        <v>4</v>
      </c>
      <c r="B1181">
        <v>483</v>
      </c>
      <c r="C1181">
        <v>1</v>
      </c>
    </row>
    <row r="1182" spans="1:3" x14ac:dyDescent="0.25">
      <c r="A1182">
        <v>4</v>
      </c>
      <c r="B1182">
        <v>484</v>
      </c>
      <c r="C1182">
        <v>1</v>
      </c>
    </row>
    <row r="1183" spans="1:3" x14ac:dyDescent="0.25">
      <c r="A1183">
        <v>4</v>
      </c>
      <c r="B1183">
        <v>826</v>
      </c>
      <c r="C1183">
        <v>10</v>
      </c>
    </row>
    <row r="1184" spans="1:3" x14ac:dyDescent="0.25">
      <c r="A1184">
        <v>4</v>
      </c>
      <c r="B1184">
        <v>827</v>
      </c>
      <c r="C1184">
        <v>4</v>
      </c>
    </row>
    <row r="1185" spans="1:3" x14ac:dyDescent="0.25">
      <c r="A1185">
        <v>4</v>
      </c>
      <c r="B1185">
        <v>828</v>
      </c>
      <c r="C1185">
        <v>1</v>
      </c>
    </row>
    <row r="1186" spans="1:3" x14ac:dyDescent="0.25">
      <c r="A1186">
        <v>4</v>
      </c>
      <c r="B1186">
        <v>58</v>
      </c>
      <c r="C1186">
        <v>1</v>
      </c>
    </row>
    <row r="1187" spans="1:3" x14ac:dyDescent="0.25">
      <c r="A1187">
        <v>4</v>
      </c>
      <c r="B1187">
        <v>829</v>
      </c>
      <c r="C1187">
        <v>1</v>
      </c>
    </row>
    <row r="1188" spans="1:3" x14ac:dyDescent="0.25">
      <c r="A1188">
        <v>4</v>
      </c>
      <c r="B1188">
        <v>830</v>
      </c>
      <c r="C1188">
        <v>1</v>
      </c>
    </row>
    <row r="1189" spans="1:3" x14ac:dyDescent="0.25">
      <c r="A1189">
        <v>4</v>
      </c>
      <c r="B1189">
        <v>831</v>
      </c>
      <c r="C1189">
        <v>2</v>
      </c>
    </row>
    <row r="1190" spans="1:3" x14ac:dyDescent="0.25">
      <c r="A1190">
        <v>4</v>
      </c>
      <c r="B1190">
        <v>59</v>
      </c>
      <c r="C1190">
        <v>1</v>
      </c>
    </row>
    <row r="1191" spans="1:3" x14ac:dyDescent="0.25">
      <c r="A1191">
        <v>4</v>
      </c>
      <c r="B1191">
        <v>490</v>
      </c>
      <c r="C1191">
        <v>2</v>
      </c>
    </row>
    <row r="1192" spans="1:3" x14ac:dyDescent="0.25">
      <c r="A1192">
        <v>4</v>
      </c>
      <c r="B1192">
        <v>492</v>
      </c>
      <c r="C1192">
        <v>8</v>
      </c>
    </row>
    <row r="1193" spans="1:3" x14ac:dyDescent="0.25">
      <c r="A1193">
        <v>4</v>
      </c>
      <c r="B1193">
        <v>832</v>
      </c>
      <c r="C1193">
        <v>3</v>
      </c>
    </row>
    <row r="1194" spans="1:3" x14ac:dyDescent="0.25">
      <c r="A1194">
        <v>4</v>
      </c>
      <c r="B1194">
        <v>198</v>
      </c>
      <c r="C1194">
        <v>2</v>
      </c>
    </row>
    <row r="1195" spans="1:3" x14ac:dyDescent="0.25">
      <c r="A1195">
        <v>4</v>
      </c>
      <c r="B1195">
        <v>833</v>
      </c>
      <c r="C1195">
        <v>3</v>
      </c>
    </row>
    <row r="1196" spans="1:3" x14ac:dyDescent="0.25">
      <c r="A1196">
        <v>4</v>
      </c>
      <c r="B1196">
        <v>834</v>
      </c>
      <c r="C1196">
        <v>1</v>
      </c>
    </row>
    <row r="1197" spans="1:3" x14ac:dyDescent="0.25">
      <c r="A1197">
        <v>4</v>
      </c>
      <c r="B1197">
        <v>835</v>
      </c>
      <c r="C1197">
        <v>1</v>
      </c>
    </row>
    <row r="1198" spans="1:3" x14ac:dyDescent="0.25">
      <c r="A1198">
        <v>4</v>
      </c>
      <c r="B1198">
        <v>836</v>
      </c>
      <c r="C1198">
        <v>1</v>
      </c>
    </row>
    <row r="1199" spans="1:3" x14ac:dyDescent="0.25">
      <c r="A1199">
        <v>4</v>
      </c>
      <c r="B1199">
        <v>837</v>
      </c>
      <c r="C1199">
        <v>1</v>
      </c>
    </row>
    <row r="1200" spans="1:3" x14ac:dyDescent="0.25">
      <c r="A1200">
        <v>4</v>
      </c>
      <c r="B1200">
        <v>200</v>
      </c>
      <c r="C1200">
        <v>4</v>
      </c>
    </row>
    <row r="1201" spans="1:3" x14ac:dyDescent="0.25">
      <c r="A1201">
        <v>4</v>
      </c>
      <c r="B1201">
        <v>838</v>
      </c>
      <c r="C1201">
        <v>1</v>
      </c>
    </row>
    <row r="1202" spans="1:3" x14ac:dyDescent="0.25">
      <c r="A1202">
        <v>4</v>
      </c>
      <c r="B1202">
        <v>494</v>
      </c>
      <c r="C1202">
        <v>16</v>
      </c>
    </row>
    <row r="1203" spans="1:3" x14ac:dyDescent="0.25">
      <c r="A1203">
        <v>4</v>
      </c>
      <c r="B1203">
        <v>839</v>
      </c>
      <c r="C1203">
        <v>2</v>
      </c>
    </row>
    <row r="1204" spans="1:3" x14ac:dyDescent="0.25">
      <c r="A1204">
        <v>4</v>
      </c>
      <c r="B1204">
        <v>840</v>
      </c>
      <c r="C1204">
        <v>1</v>
      </c>
    </row>
    <row r="1205" spans="1:3" x14ac:dyDescent="0.25">
      <c r="A1205">
        <v>4</v>
      </c>
      <c r="B1205">
        <v>841</v>
      </c>
      <c r="C1205">
        <v>1</v>
      </c>
    </row>
    <row r="1206" spans="1:3" x14ac:dyDescent="0.25">
      <c r="A1206">
        <v>4</v>
      </c>
      <c r="B1206">
        <v>842</v>
      </c>
      <c r="C1206">
        <v>1</v>
      </c>
    </row>
    <row r="1207" spans="1:3" x14ac:dyDescent="0.25">
      <c r="A1207">
        <v>4</v>
      </c>
      <c r="B1207">
        <v>203</v>
      </c>
      <c r="C1207">
        <v>2</v>
      </c>
    </row>
    <row r="1208" spans="1:3" x14ac:dyDescent="0.25">
      <c r="A1208">
        <v>4</v>
      </c>
      <c r="B1208">
        <v>498</v>
      </c>
      <c r="C1208">
        <v>1</v>
      </c>
    </row>
    <row r="1209" spans="1:3" x14ac:dyDescent="0.25">
      <c r="A1209">
        <v>4</v>
      </c>
      <c r="B1209">
        <v>204</v>
      </c>
      <c r="C1209">
        <v>3</v>
      </c>
    </row>
    <row r="1210" spans="1:3" x14ac:dyDescent="0.25">
      <c r="A1210">
        <v>4</v>
      </c>
      <c r="B1210">
        <v>843</v>
      </c>
      <c r="C1210">
        <v>1</v>
      </c>
    </row>
    <row r="1211" spans="1:3" x14ac:dyDescent="0.25">
      <c r="A1211">
        <v>4</v>
      </c>
      <c r="B1211">
        <v>844</v>
      </c>
      <c r="C1211">
        <v>1</v>
      </c>
    </row>
    <row r="1212" spans="1:3" x14ac:dyDescent="0.25">
      <c r="A1212">
        <v>4</v>
      </c>
      <c r="B1212">
        <v>505</v>
      </c>
      <c r="C1212">
        <v>1</v>
      </c>
    </row>
    <row r="1213" spans="1:3" x14ac:dyDescent="0.25">
      <c r="A1213">
        <v>4</v>
      </c>
      <c r="B1213">
        <v>845</v>
      </c>
      <c r="C1213">
        <v>1</v>
      </c>
    </row>
    <row r="1214" spans="1:3" x14ac:dyDescent="0.25">
      <c r="A1214">
        <v>4</v>
      </c>
      <c r="B1214">
        <v>507</v>
      </c>
      <c r="C1214">
        <v>1</v>
      </c>
    </row>
    <row r="1215" spans="1:3" x14ac:dyDescent="0.25">
      <c r="A1215">
        <v>4</v>
      </c>
      <c r="B1215">
        <v>846</v>
      </c>
      <c r="C1215">
        <v>2</v>
      </c>
    </row>
    <row r="1216" spans="1:3" x14ac:dyDescent="0.25">
      <c r="A1216">
        <v>4</v>
      </c>
      <c r="B1216">
        <v>847</v>
      </c>
      <c r="C1216">
        <v>1</v>
      </c>
    </row>
    <row r="1217" spans="1:3" x14ac:dyDescent="0.25">
      <c r="A1217">
        <v>4</v>
      </c>
      <c r="B1217">
        <v>511</v>
      </c>
      <c r="C1217">
        <v>7</v>
      </c>
    </row>
    <row r="1218" spans="1:3" x14ac:dyDescent="0.25">
      <c r="A1218">
        <v>4</v>
      </c>
      <c r="B1218">
        <v>207</v>
      </c>
      <c r="C1218">
        <v>3</v>
      </c>
    </row>
    <row r="1219" spans="1:3" x14ac:dyDescent="0.25">
      <c r="A1219">
        <v>4</v>
      </c>
      <c r="B1219">
        <v>848</v>
      </c>
      <c r="C1219">
        <v>1</v>
      </c>
    </row>
    <row r="1220" spans="1:3" x14ac:dyDescent="0.25">
      <c r="A1220">
        <v>4</v>
      </c>
      <c r="B1220">
        <v>849</v>
      </c>
      <c r="C1220">
        <v>1</v>
      </c>
    </row>
    <row r="1221" spans="1:3" x14ac:dyDescent="0.25">
      <c r="A1221">
        <v>4</v>
      </c>
      <c r="B1221">
        <v>850</v>
      </c>
      <c r="C1221">
        <v>2</v>
      </c>
    </row>
    <row r="1222" spans="1:3" x14ac:dyDescent="0.25">
      <c r="A1222">
        <v>4</v>
      </c>
      <c r="B1222">
        <v>851</v>
      </c>
      <c r="C1222">
        <v>2</v>
      </c>
    </row>
    <row r="1223" spans="1:3" x14ac:dyDescent="0.25">
      <c r="A1223">
        <v>4</v>
      </c>
      <c r="B1223">
        <v>209</v>
      </c>
      <c r="C1223">
        <v>9</v>
      </c>
    </row>
    <row r="1224" spans="1:3" x14ac:dyDescent="0.25">
      <c r="A1224">
        <v>4</v>
      </c>
      <c r="B1224">
        <v>514</v>
      </c>
      <c r="C1224">
        <v>1</v>
      </c>
    </row>
    <row r="1225" spans="1:3" x14ac:dyDescent="0.25">
      <c r="A1225">
        <v>4</v>
      </c>
      <c r="B1225">
        <v>852</v>
      </c>
      <c r="C1225">
        <v>1</v>
      </c>
    </row>
    <row r="1226" spans="1:3" x14ac:dyDescent="0.25">
      <c r="A1226">
        <v>4</v>
      </c>
      <c r="B1226">
        <v>516</v>
      </c>
      <c r="C1226">
        <v>1</v>
      </c>
    </row>
    <row r="1227" spans="1:3" x14ac:dyDescent="0.25">
      <c r="A1227">
        <v>4</v>
      </c>
      <c r="B1227">
        <v>853</v>
      </c>
      <c r="C1227">
        <v>2</v>
      </c>
    </row>
    <row r="1228" spans="1:3" x14ac:dyDescent="0.25">
      <c r="A1228">
        <v>4</v>
      </c>
      <c r="B1228">
        <v>854</v>
      </c>
      <c r="C1228">
        <v>1</v>
      </c>
    </row>
    <row r="1229" spans="1:3" x14ac:dyDescent="0.25">
      <c r="A1229">
        <v>4</v>
      </c>
      <c r="B1229">
        <v>855</v>
      </c>
      <c r="C1229">
        <v>1</v>
      </c>
    </row>
    <row r="1230" spans="1:3" x14ac:dyDescent="0.25">
      <c r="A1230">
        <v>4</v>
      </c>
      <c r="B1230">
        <v>856</v>
      </c>
      <c r="C1230">
        <v>1</v>
      </c>
    </row>
    <row r="1231" spans="1:3" x14ac:dyDescent="0.25">
      <c r="A1231">
        <v>4</v>
      </c>
      <c r="B1231">
        <v>857</v>
      </c>
      <c r="C1231">
        <v>1</v>
      </c>
    </row>
    <row r="1232" spans="1:3" x14ac:dyDescent="0.25">
      <c r="A1232">
        <v>4</v>
      </c>
      <c r="B1232">
        <v>858</v>
      </c>
      <c r="C1232">
        <v>3</v>
      </c>
    </row>
    <row r="1233" spans="1:3" x14ac:dyDescent="0.25">
      <c r="A1233">
        <v>4</v>
      </c>
      <c r="B1233">
        <v>859</v>
      </c>
      <c r="C1233">
        <v>1</v>
      </c>
    </row>
    <row r="1234" spans="1:3" x14ac:dyDescent="0.25">
      <c r="A1234">
        <v>4</v>
      </c>
      <c r="B1234">
        <v>860</v>
      </c>
      <c r="C1234">
        <v>1</v>
      </c>
    </row>
    <row r="1235" spans="1:3" x14ac:dyDescent="0.25">
      <c r="A1235">
        <v>4</v>
      </c>
      <c r="B1235">
        <v>214</v>
      </c>
      <c r="C1235">
        <v>1</v>
      </c>
    </row>
    <row r="1236" spans="1:3" x14ac:dyDescent="0.25">
      <c r="A1236">
        <v>4</v>
      </c>
      <c r="B1236">
        <v>519</v>
      </c>
      <c r="C1236">
        <v>5</v>
      </c>
    </row>
    <row r="1237" spans="1:3" x14ac:dyDescent="0.25">
      <c r="A1237">
        <v>4</v>
      </c>
      <c r="B1237">
        <v>861</v>
      </c>
      <c r="C1237">
        <v>5</v>
      </c>
    </row>
    <row r="1238" spans="1:3" x14ac:dyDescent="0.25">
      <c r="A1238">
        <v>4</v>
      </c>
      <c r="B1238">
        <v>862</v>
      </c>
      <c r="C1238">
        <v>1</v>
      </c>
    </row>
    <row r="1239" spans="1:3" x14ac:dyDescent="0.25">
      <c r="A1239">
        <v>4</v>
      </c>
      <c r="B1239">
        <v>218</v>
      </c>
      <c r="C1239">
        <v>6</v>
      </c>
    </row>
    <row r="1240" spans="1:3" x14ac:dyDescent="0.25">
      <c r="A1240">
        <v>4</v>
      </c>
      <c r="B1240">
        <v>65</v>
      </c>
      <c r="C1240">
        <v>1</v>
      </c>
    </row>
    <row r="1241" spans="1:3" x14ac:dyDescent="0.25">
      <c r="A1241">
        <v>4</v>
      </c>
      <c r="B1241">
        <v>222</v>
      </c>
      <c r="C1241">
        <v>2</v>
      </c>
    </row>
    <row r="1242" spans="1:3" x14ac:dyDescent="0.25">
      <c r="A1242">
        <v>4</v>
      </c>
      <c r="B1242">
        <v>223</v>
      </c>
      <c r="C1242">
        <v>7</v>
      </c>
    </row>
    <row r="1243" spans="1:3" x14ac:dyDescent="0.25">
      <c r="A1243">
        <v>4</v>
      </c>
      <c r="B1243">
        <v>224</v>
      </c>
      <c r="C1243">
        <v>2</v>
      </c>
    </row>
    <row r="1244" spans="1:3" x14ac:dyDescent="0.25">
      <c r="A1244">
        <v>4</v>
      </c>
      <c r="B1244">
        <v>226</v>
      </c>
      <c r="C1244">
        <v>2</v>
      </c>
    </row>
    <row r="1245" spans="1:3" x14ac:dyDescent="0.25">
      <c r="A1245">
        <v>4</v>
      </c>
      <c r="B1245">
        <v>228</v>
      </c>
      <c r="C1245">
        <v>1</v>
      </c>
    </row>
    <row r="1246" spans="1:3" x14ac:dyDescent="0.25">
      <c r="A1246">
        <v>4</v>
      </c>
      <c r="B1246">
        <v>229</v>
      </c>
      <c r="C1246">
        <v>1</v>
      </c>
    </row>
    <row r="1247" spans="1:3" x14ac:dyDescent="0.25">
      <c r="A1247">
        <v>4</v>
      </c>
      <c r="B1247">
        <v>863</v>
      </c>
      <c r="C1247">
        <v>2</v>
      </c>
    </row>
    <row r="1248" spans="1:3" x14ac:dyDescent="0.25">
      <c r="A1248">
        <v>4</v>
      </c>
      <c r="B1248">
        <v>864</v>
      </c>
      <c r="C1248">
        <v>1</v>
      </c>
    </row>
    <row r="1249" spans="1:3" x14ac:dyDescent="0.25">
      <c r="A1249">
        <v>4</v>
      </c>
      <c r="B1249">
        <v>865</v>
      </c>
      <c r="C1249">
        <v>1</v>
      </c>
    </row>
    <row r="1250" spans="1:3" x14ac:dyDescent="0.25">
      <c r="A1250">
        <v>4</v>
      </c>
      <c r="B1250">
        <v>529</v>
      </c>
      <c r="C1250">
        <v>1</v>
      </c>
    </row>
    <row r="1251" spans="1:3" x14ac:dyDescent="0.25">
      <c r="A1251">
        <v>4</v>
      </c>
      <c r="B1251">
        <v>530</v>
      </c>
      <c r="C1251">
        <v>4</v>
      </c>
    </row>
    <row r="1252" spans="1:3" x14ac:dyDescent="0.25">
      <c r="A1252">
        <v>4</v>
      </c>
      <c r="B1252">
        <v>67</v>
      </c>
      <c r="C1252">
        <v>1</v>
      </c>
    </row>
    <row r="1253" spans="1:3" x14ac:dyDescent="0.25">
      <c r="A1253">
        <v>4</v>
      </c>
      <c r="B1253">
        <v>866</v>
      </c>
      <c r="C1253">
        <v>3</v>
      </c>
    </row>
    <row r="1254" spans="1:3" x14ac:dyDescent="0.25">
      <c r="A1254">
        <v>4</v>
      </c>
      <c r="B1254">
        <v>867</v>
      </c>
      <c r="C1254">
        <v>1</v>
      </c>
    </row>
    <row r="1255" spans="1:3" x14ac:dyDescent="0.25">
      <c r="A1255">
        <v>4</v>
      </c>
      <c r="B1255">
        <v>868</v>
      </c>
      <c r="C1255">
        <v>1</v>
      </c>
    </row>
    <row r="1256" spans="1:3" x14ac:dyDescent="0.25">
      <c r="A1256">
        <v>4</v>
      </c>
      <c r="B1256">
        <v>532</v>
      </c>
      <c r="C1256">
        <v>3</v>
      </c>
    </row>
    <row r="1257" spans="1:3" x14ac:dyDescent="0.25">
      <c r="A1257">
        <v>4</v>
      </c>
      <c r="B1257">
        <v>869</v>
      </c>
      <c r="C1257">
        <v>2</v>
      </c>
    </row>
    <row r="1258" spans="1:3" x14ac:dyDescent="0.25">
      <c r="A1258">
        <v>4</v>
      </c>
      <c r="B1258">
        <v>870</v>
      </c>
      <c r="C1258">
        <v>2</v>
      </c>
    </row>
    <row r="1259" spans="1:3" x14ac:dyDescent="0.25">
      <c r="A1259">
        <v>4</v>
      </c>
      <c r="B1259">
        <v>232</v>
      </c>
      <c r="C1259">
        <v>48</v>
      </c>
    </row>
    <row r="1260" spans="1:3" x14ac:dyDescent="0.25">
      <c r="A1260">
        <v>4</v>
      </c>
      <c r="B1260">
        <v>70</v>
      </c>
      <c r="C1260">
        <v>7</v>
      </c>
    </row>
    <row r="1261" spans="1:3" x14ac:dyDescent="0.25">
      <c r="A1261">
        <v>4</v>
      </c>
      <c r="B1261">
        <v>535</v>
      </c>
      <c r="C1261">
        <v>4</v>
      </c>
    </row>
    <row r="1262" spans="1:3" x14ac:dyDescent="0.25">
      <c r="A1262">
        <v>4</v>
      </c>
      <c r="B1262">
        <v>234</v>
      </c>
      <c r="C1262">
        <v>1</v>
      </c>
    </row>
    <row r="1263" spans="1:3" x14ac:dyDescent="0.25">
      <c r="A1263">
        <v>4</v>
      </c>
      <c r="B1263">
        <v>537</v>
      </c>
      <c r="C1263">
        <v>1</v>
      </c>
    </row>
    <row r="1264" spans="1:3" x14ac:dyDescent="0.25">
      <c r="A1264">
        <v>4</v>
      </c>
      <c r="B1264">
        <v>871</v>
      </c>
      <c r="C1264">
        <v>1</v>
      </c>
    </row>
    <row r="1265" spans="1:3" x14ac:dyDescent="0.25">
      <c r="A1265">
        <v>4</v>
      </c>
      <c r="B1265">
        <v>235</v>
      </c>
      <c r="C1265">
        <v>3</v>
      </c>
    </row>
    <row r="1266" spans="1:3" x14ac:dyDescent="0.25">
      <c r="A1266">
        <v>4</v>
      </c>
      <c r="B1266">
        <v>872</v>
      </c>
      <c r="C1266">
        <v>1</v>
      </c>
    </row>
    <row r="1267" spans="1:3" x14ac:dyDescent="0.25">
      <c r="A1267">
        <v>4</v>
      </c>
      <c r="B1267">
        <v>873</v>
      </c>
      <c r="C1267">
        <v>1</v>
      </c>
    </row>
    <row r="1268" spans="1:3" x14ac:dyDescent="0.25">
      <c r="A1268">
        <v>4</v>
      </c>
      <c r="B1268">
        <v>237</v>
      </c>
      <c r="C1268">
        <v>2</v>
      </c>
    </row>
    <row r="1269" spans="1:3" x14ac:dyDescent="0.25">
      <c r="A1269">
        <v>4</v>
      </c>
      <c r="B1269">
        <v>874</v>
      </c>
      <c r="C1269">
        <v>1</v>
      </c>
    </row>
    <row r="1270" spans="1:3" x14ac:dyDescent="0.25">
      <c r="A1270">
        <v>4</v>
      </c>
      <c r="B1270">
        <v>875</v>
      </c>
      <c r="C1270">
        <v>1</v>
      </c>
    </row>
    <row r="1271" spans="1:3" x14ac:dyDescent="0.25">
      <c r="A1271">
        <v>4</v>
      </c>
      <c r="B1271">
        <v>876</v>
      </c>
      <c r="C1271">
        <v>3</v>
      </c>
    </row>
    <row r="1272" spans="1:3" x14ac:dyDescent="0.25">
      <c r="A1272">
        <v>4</v>
      </c>
      <c r="B1272">
        <v>539</v>
      </c>
      <c r="C1272">
        <v>1</v>
      </c>
    </row>
    <row r="1273" spans="1:3" x14ac:dyDescent="0.25">
      <c r="A1273">
        <v>4</v>
      </c>
      <c r="B1273">
        <v>877</v>
      </c>
      <c r="C1273">
        <v>3</v>
      </c>
    </row>
    <row r="1274" spans="1:3" x14ac:dyDescent="0.25">
      <c r="A1274">
        <v>4</v>
      </c>
      <c r="B1274">
        <v>878</v>
      </c>
      <c r="C1274">
        <v>1</v>
      </c>
    </row>
    <row r="1275" spans="1:3" x14ac:dyDescent="0.25">
      <c r="A1275">
        <v>4</v>
      </c>
      <c r="B1275">
        <v>879</v>
      </c>
      <c r="C1275">
        <v>6</v>
      </c>
    </row>
    <row r="1276" spans="1:3" x14ac:dyDescent="0.25">
      <c r="A1276">
        <v>4</v>
      </c>
      <c r="B1276">
        <v>880</v>
      </c>
      <c r="C1276">
        <v>1</v>
      </c>
    </row>
    <row r="1277" spans="1:3" x14ac:dyDescent="0.25">
      <c r="A1277">
        <v>4</v>
      </c>
      <c r="B1277">
        <v>881</v>
      </c>
      <c r="C1277">
        <v>3</v>
      </c>
    </row>
    <row r="1278" spans="1:3" x14ac:dyDescent="0.25">
      <c r="A1278">
        <v>4</v>
      </c>
      <c r="B1278">
        <v>239</v>
      </c>
      <c r="C1278">
        <v>6</v>
      </c>
    </row>
    <row r="1279" spans="1:3" x14ac:dyDescent="0.25">
      <c r="A1279">
        <v>4</v>
      </c>
      <c r="B1279">
        <v>882</v>
      </c>
      <c r="C1279">
        <v>1</v>
      </c>
    </row>
    <row r="1280" spans="1:3" x14ac:dyDescent="0.25">
      <c r="A1280">
        <v>4</v>
      </c>
      <c r="B1280">
        <v>883</v>
      </c>
      <c r="C1280">
        <v>1</v>
      </c>
    </row>
    <row r="1281" spans="1:3" x14ac:dyDescent="0.25">
      <c r="A1281">
        <v>4</v>
      </c>
      <c r="B1281">
        <v>240</v>
      </c>
      <c r="C1281">
        <v>1</v>
      </c>
    </row>
    <row r="1282" spans="1:3" x14ac:dyDescent="0.25">
      <c r="A1282">
        <v>4</v>
      </c>
      <c r="B1282">
        <v>884</v>
      </c>
      <c r="C1282">
        <v>1</v>
      </c>
    </row>
    <row r="1283" spans="1:3" x14ac:dyDescent="0.25">
      <c r="A1283">
        <v>4</v>
      </c>
      <c r="B1283">
        <v>73</v>
      </c>
      <c r="C1283">
        <v>4</v>
      </c>
    </row>
    <row r="1284" spans="1:3" x14ac:dyDescent="0.25">
      <c r="A1284">
        <v>4</v>
      </c>
      <c r="B1284">
        <v>885</v>
      </c>
      <c r="C1284">
        <v>1</v>
      </c>
    </row>
    <row r="1285" spans="1:3" x14ac:dyDescent="0.25">
      <c r="A1285">
        <v>4</v>
      </c>
      <c r="B1285">
        <v>886</v>
      </c>
      <c r="C1285">
        <v>1</v>
      </c>
    </row>
    <row r="1286" spans="1:3" x14ac:dyDescent="0.25">
      <c r="A1286">
        <v>4</v>
      </c>
      <c r="B1286">
        <v>543</v>
      </c>
      <c r="C1286">
        <v>1</v>
      </c>
    </row>
    <row r="1287" spans="1:3" x14ac:dyDescent="0.25">
      <c r="A1287">
        <v>4</v>
      </c>
      <c r="B1287">
        <v>887</v>
      </c>
      <c r="C1287">
        <v>1</v>
      </c>
    </row>
    <row r="1288" spans="1:3" x14ac:dyDescent="0.25">
      <c r="A1288">
        <v>4</v>
      </c>
      <c r="B1288">
        <v>545</v>
      </c>
      <c r="C1288">
        <v>1</v>
      </c>
    </row>
    <row r="1289" spans="1:3" x14ac:dyDescent="0.25">
      <c r="A1289">
        <v>4</v>
      </c>
      <c r="B1289">
        <v>888</v>
      </c>
      <c r="C1289">
        <v>1</v>
      </c>
    </row>
    <row r="1290" spans="1:3" x14ac:dyDescent="0.25">
      <c r="A1290">
        <v>4</v>
      </c>
      <c r="B1290">
        <v>889</v>
      </c>
      <c r="C1290">
        <v>1</v>
      </c>
    </row>
    <row r="1291" spans="1:3" x14ac:dyDescent="0.25">
      <c r="A1291">
        <v>4</v>
      </c>
      <c r="B1291">
        <v>242</v>
      </c>
      <c r="C1291">
        <v>1</v>
      </c>
    </row>
    <row r="1292" spans="1:3" x14ac:dyDescent="0.25">
      <c r="A1292">
        <v>4</v>
      </c>
      <c r="B1292">
        <v>546</v>
      </c>
      <c r="C1292">
        <v>6</v>
      </c>
    </row>
    <row r="1293" spans="1:3" x14ac:dyDescent="0.25">
      <c r="A1293">
        <v>4</v>
      </c>
      <c r="B1293">
        <v>243</v>
      </c>
      <c r="C1293">
        <v>1</v>
      </c>
    </row>
    <row r="1294" spans="1:3" x14ac:dyDescent="0.25">
      <c r="A1294">
        <v>4</v>
      </c>
      <c r="B1294">
        <v>890</v>
      </c>
      <c r="C1294">
        <v>1</v>
      </c>
    </row>
    <row r="1295" spans="1:3" x14ac:dyDescent="0.25">
      <c r="A1295">
        <v>4</v>
      </c>
      <c r="B1295">
        <v>547</v>
      </c>
      <c r="C1295">
        <v>28</v>
      </c>
    </row>
    <row r="1296" spans="1:3" x14ac:dyDescent="0.25">
      <c r="A1296">
        <v>4</v>
      </c>
      <c r="B1296">
        <v>244</v>
      </c>
      <c r="C1296">
        <v>1</v>
      </c>
    </row>
    <row r="1297" spans="1:3" x14ac:dyDescent="0.25">
      <c r="A1297">
        <v>4</v>
      </c>
      <c r="B1297">
        <v>891</v>
      </c>
      <c r="C1297">
        <v>1</v>
      </c>
    </row>
    <row r="1298" spans="1:3" x14ac:dyDescent="0.25">
      <c r="A1298">
        <v>4</v>
      </c>
      <c r="B1298">
        <v>892</v>
      </c>
      <c r="C1298">
        <v>1</v>
      </c>
    </row>
    <row r="1299" spans="1:3" x14ac:dyDescent="0.25">
      <c r="A1299">
        <v>4</v>
      </c>
      <c r="B1299">
        <v>893</v>
      </c>
      <c r="C1299">
        <v>1</v>
      </c>
    </row>
    <row r="1300" spans="1:3" x14ac:dyDescent="0.25">
      <c r="A1300">
        <v>4</v>
      </c>
      <c r="B1300">
        <v>246</v>
      </c>
      <c r="C1300">
        <v>1</v>
      </c>
    </row>
    <row r="1301" spans="1:3" x14ac:dyDescent="0.25">
      <c r="A1301">
        <v>4</v>
      </c>
      <c r="B1301">
        <v>552</v>
      </c>
      <c r="C1301">
        <v>2</v>
      </c>
    </row>
    <row r="1302" spans="1:3" x14ac:dyDescent="0.25">
      <c r="A1302">
        <v>4</v>
      </c>
      <c r="B1302">
        <v>894</v>
      </c>
      <c r="C1302">
        <v>1</v>
      </c>
    </row>
    <row r="1303" spans="1:3" x14ac:dyDescent="0.25">
      <c r="A1303">
        <v>4</v>
      </c>
      <c r="B1303">
        <v>895</v>
      </c>
      <c r="C1303">
        <v>1</v>
      </c>
    </row>
    <row r="1304" spans="1:3" x14ac:dyDescent="0.25">
      <c r="A1304">
        <v>4</v>
      </c>
      <c r="B1304">
        <v>248</v>
      </c>
      <c r="C1304">
        <v>1</v>
      </c>
    </row>
    <row r="1305" spans="1:3" x14ac:dyDescent="0.25">
      <c r="A1305">
        <v>4</v>
      </c>
      <c r="B1305">
        <v>896</v>
      </c>
      <c r="C1305">
        <v>2</v>
      </c>
    </row>
    <row r="1306" spans="1:3" x14ac:dyDescent="0.25">
      <c r="A1306">
        <v>4</v>
      </c>
      <c r="B1306">
        <v>556</v>
      </c>
      <c r="C1306">
        <v>1</v>
      </c>
    </row>
    <row r="1307" spans="1:3" x14ac:dyDescent="0.25">
      <c r="A1307">
        <v>4</v>
      </c>
      <c r="B1307">
        <v>558</v>
      </c>
      <c r="C1307">
        <v>4</v>
      </c>
    </row>
    <row r="1308" spans="1:3" x14ac:dyDescent="0.25">
      <c r="A1308">
        <v>4</v>
      </c>
      <c r="B1308">
        <v>560</v>
      </c>
      <c r="C1308">
        <v>3</v>
      </c>
    </row>
    <row r="1309" spans="1:3" x14ac:dyDescent="0.25">
      <c r="A1309">
        <v>4</v>
      </c>
      <c r="B1309">
        <v>897</v>
      </c>
      <c r="C1309">
        <v>1</v>
      </c>
    </row>
    <row r="1310" spans="1:3" x14ac:dyDescent="0.25">
      <c r="A1310">
        <v>4</v>
      </c>
      <c r="B1310">
        <v>898</v>
      </c>
      <c r="C1310">
        <v>1</v>
      </c>
    </row>
    <row r="1311" spans="1:3" x14ac:dyDescent="0.25">
      <c r="A1311">
        <v>4</v>
      </c>
      <c r="B1311">
        <v>899</v>
      </c>
      <c r="C1311">
        <v>1</v>
      </c>
    </row>
    <row r="1312" spans="1:3" x14ac:dyDescent="0.25">
      <c r="A1312">
        <v>4</v>
      </c>
      <c r="B1312">
        <v>254</v>
      </c>
      <c r="C1312">
        <v>4</v>
      </c>
    </row>
    <row r="1313" spans="1:3" x14ac:dyDescent="0.25">
      <c r="A1313">
        <v>4</v>
      </c>
      <c r="B1313">
        <v>900</v>
      </c>
      <c r="C1313">
        <v>1</v>
      </c>
    </row>
    <row r="1314" spans="1:3" x14ac:dyDescent="0.25">
      <c r="A1314">
        <v>4</v>
      </c>
      <c r="B1314">
        <v>901</v>
      </c>
      <c r="C1314">
        <v>1</v>
      </c>
    </row>
    <row r="1315" spans="1:3" x14ac:dyDescent="0.25">
      <c r="A1315">
        <v>4</v>
      </c>
      <c r="B1315">
        <v>902</v>
      </c>
      <c r="C1315">
        <v>50</v>
      </c>
    </row>
    <row r="1316" spans="1:3" x14ac:dyDescent="0.25">
      <c r="A1316">
        <v>4</v>
      </c>
      <c r="B1316">
        <v>903</v>
      </c>
      <c r="C1316">
        <v>1</v>
      </c>
    </row>
    <row r="1317" spans="1:3" x14ac:dyDescent="0.25">
      <c r="A1317">
        <v>4</v>
      </c>
      <c r="B1317">
        <v>904</v>
      </c>
      <c r="C1317">
        <v>1</v>
      </c>
    </row>
    <row r="1318" spans="1:3" x14ac:dyDescent="0.25">
      <c r="A1318">
        <v>4</v>
      </c>
      <c r="B1318">
        <v>566</v>
      </c>
      <c r="C1318">
        <v>1</v>
      </c>
    </row>
    <row r="1319" spans="1:3" x14ac:dyDescent="0.25">
      <c r="A1319">
        <v>4</v>
      </c>
      <c r="B1319">
        <v>905</v>
      </c>
      <c r="C1319">
        <v>2</v>
      </c>
    </row>
    <row r="1320" spans="1:3" x14ac:dyDescent="0.25">
      <c r="A1320">
        <v>4</v>
      </c>
      <c r="B1320">
        <v>569</v>
      </c>
      <c r="C1320">
        <v>1</v>
      </c>
    </row>
    <row r="1321" spans="1:3" x14ac:dyDescent="0.25">
      <c r="A1321">
        <v>4</v>
      </c>
      <c r="B1321">
        <v>570</v>
      </c>
      <c r="C1321">
        <v>3</v>
      </c>
    </row>
    <row r="1322" spans="1:3" x14ac:dyDescent="0.25">
      <c r="A1322">
        <v>4</v>
      </c>
      <c r="B1322">
        <v>906</v>
      </c>
      <c r="C1322">
        <v>1</v>
      </c>
    </row>
    <row r="1323" spans="1:3" x14ac:dyDescent="0.25">
      <c r="A1323">
        <v>4</v>
      </c>
      <c r="B1323">
        <v>574</v>
      </c>
      <c r="C1323">
        <v>2</v>
      </c>
    </row>
    <row r="1324" spans="1:3" x14ac:dyDescent="0.25">
      <c r="A1324">
        <v>4</v>
      </c>
      <c r="B1324">
        <v>907</v>
      </c>
      <c r="C1324">
        <v>1</v>
      </c>
    </row>
    <row r="1325" spans="1:3" x14ac:dyDescent="0.25">
      <c r="A1325">
        <v>4</v>
      </c>
      <c r="B1325">
        <v>575</v>
      </c>
      <c r="C1325">
        <v>1</v>
      </c>
    </row>
    <row r="1326" spans="1:3" x14ac:dyDescent="0.25">
      <c r="A1326">
        <v>4</v>
      </c>
      <c r="B1326">
        <v>908</v>
      </c>
      <c r="C1326">
        <v>2</v>
      </c>
    </row>
    <row r="1327" spans="1:3" x14ac:dyDescent="0.25">
      <c r="A1327">
        <v>4</v>
      </c>
      <c r="B1327">
        <v>576</v>
      </c>
      <c r="C1327">
        <v>6</v>
      </c>
    </row>
    <row r="1328" spans="1:3" x14ac:dyDescent="0.25">
      <c r="A1328">
        <v>4</v>
      </c>
      <c r="B1328">
        <v>909</v>
      </c>
      <c r="C1328">
        <v>5</v>
      </c>
    </row>
    <row r="1329" spans="1:3" x14ac:dyDescent="0.25">
      <c r="A1329">
        <v>4</v>
      </c>
      <c r="B1329">
        <v>910</v>
      </c>
      <c r="C1329">
        <v>1</v>
      </c>
    </row>
    <row r="1330" spans="1:3" x14ac:dyDescent="0.25">
      <c r="A1330">
        <v>4</v>
      </c>
      <c r="B1330">
        <v>911</v>
      </c>
      <c r="C1330">
        <v>1</v>
      </c>
    </row>
    <row r="1331" spans="1:3" x14ac:dyDescent="0.25">
      <c r="A1331">
        <v>4</v>
      </c>
      <c r="B1331">
        <v>579</v>
      </c>
      <c r="C1331">
        <v>1</v>
      </c>
    </row>
    <row r="1332" spans="1:3" x14ac:dyDescent="0.25">
      <c r="A1332">
        <v>4</v>
      </c>
      <c r="B1332">
        <v>912</v>
      </c>
      <c r="C1332">
        <v>1</v>
      </c>
    </row>
    <row r="1333" spans="1:3" x14ac:dyDescent="0.25">
      <c r="A1333">
        <v>4</v>
      </c>
      <c r="B1333">
        <v>80</v>
      </c>
      <c r="C1333">
        <v>35</v>
      </c>
    </row>
    <row r="1334" spans="1:3" x14ac:dyDescent="0.25">
      <c r="A1334">
        <v>4</v>
      </c>
      <c r="B1334">
        <v>580</v>
      </c>
      <c r="C1334">
        <v>1</v>
      </c>
    </row>
    <row r="1335" spans="1:3" x14ac:dyDescent="0.25">
      <c r="A1335">
        <v>4</v>
      </c>
      <c r="B1335">
        <v>913</v>
      </c>
      <c r="C1335">
        <v>4</v>
      </c>
    </row>
    <row r="1336" spans="1:3" x14ac:dyDescent="0.25">
      <c r="A1336">
        <v>4</v>
      </c>
      <c r="B1336">
        <v>914</v>
      </c>
      <c r="C1336">
        <v>2</v>
      </c>
    </row>
    <row r="1337" spans="1:3" x14ac:dyDescent="0.25">
      <c r="A1337">
        <v>4</v>
      </c>
      <c r="B1337">
        <v>915</v>
      </c>
      <c r="C1337">
        <v>1</v>
      </c>
    </row>
    <row r="1338" spans="1:3" x14ac:dyDescent="0.25">
      <c r="A1338">
        <v>4</v>
      </c>
      <c r="B1338">
        <v>586</v>
      </c>
      <c r="C1338">
        <v>4</v>
      </c>
    </row>
    <row r="1339" spans="1:3" x14ac:dyDescent="0.25">
      <c r="A1339">
        <v>4</v>
      </c>
      <c r="B1339">
        <v>916</v>
      </c>
      <c r="C1339">
        <v>3</v>
      </c>
    </row>
    <row r="1340" spans="1:3" x14ac:dyDescent="0.25">
      <c r="A1340">
        <v>4</v>
      </c>
      <c r="B1340">
        <v>266</v>
      </c>
      <c r="C1340">
        <v>1</v>
      </c>
    </row>
    <row r="1341" spans="1:3" x14ac:dyDescent="0.25">
      <c r="A1341">
        <v>4</v>
      </c>
      <c r="B1341">
        <v>917</v>
      </c>
      <c r="C1341">
        <v>1</v>
      </c>
    </row>
    <row r="1342" spans="1:3" x14ac:dyDescent="0.25">
      <c r="A1342">
        <v>4</v>
      </c>
      <c r="B1342">
        <v>588</v>
      </c>
      <c r="C1342">
        <v>1</v>
      </c>
    </row>
    <row r="1343" spans="1:3" x14ac:dyDescent="0.25">
      <c r="A1343">
        <v>4</v>
      </c>
      <c r="B1343">
        <v>589</v>
      </c>
      <c r="C1343">
        <v>2</v>
      </c>
    </row>
    <row r="1344" spans="1:3" x14ac:dyDescent="0.25">
      <c r="A1344">
        <v>4</v>
      </c>
      <c r="B1344">
        <v>918</v>
      </c>
      <c r="C1344">
        <v>1</v>
      </c>
    </row>
    <row r="1345" spans="1:3" x14ac:dyDescent="0.25">
      <c r="A1345">
        <v>4</v>
      </c>
      <c r="B1345">
        <v>919</v>
      </c>
      <c r="C1345">
        <v>1</v>
      </c>
    </row>
    <row r="1346" spans="1:3" x14ac:dyDescent="0.25">
      <c r="A1346">
        <v>4</v>
      </c>
      <c r="B1346">
        <v>270</v>
      </c>
      <c r="C1346">
        <v>1</v>
      </c>
    </row>
    <row r="1347" spans="1:3" x14ac:dyDescent="0.25">
      <c r="A1347">
        <v>4</v>
      </c>
      <c r="B1347">
        <v>920</v>
      </c>
      <c r="C1347">
        <v>1</v>
      </c>
    </row>
    <row r="1348" spans="1:3" x14ac:dyDescent="0.25">
      <c r="A1348">
        <v>4</v>
      </c>
      <c r="B1348">
        <v>921</v>
      </c>
      <c r="C1348">
        <v>2</v>
      </c>
    </row>
    <row r="1349" spans="1:3" x14ac:dyDescent="0.25">
      <c r="A1349">
        <v>4</v>
      </c>
      <c r="B1349">
        <v>922</v>
      </c>
      <c r="C1349">
        <v>1</v>
      </c>
    </row>
    <row r="1350" spans="1:3" x14ac:dyDescent="0.25">
      <c r="A1350">
        <v>4</v>
      </c>
      <c r="B1350">
        <v>923</v>
      </c>
      <c r="C1350">
        <v>2</v>
      </c>
    </row>
    <row r="1351" spans="1:3" x14ac:dyDescent="0.25">
      <c r="A1351">
        <v>4</v>
      </c>
      <c r="B1351">
        <v>924</v>
      </c>
      <c r="C1351">
        <v>1</v>
      </c>
    </row>
    <row r="1352" spans="1:3" x14ac:dyDescent="0.25">
      <c r="A1352">
        <v>4</v>
      </c>
      <c r="B1352">
        <v>590</v>
      </c>
      <c r="C1352">
        <v>1</v>
      </c>
    </row>
    <row r="1353" spans="1:3" x14ac:dyDescent="0.25">
      <c r="A1353">
        <v>4</v>
      </c>
      <c r="B1353">
        <v>272</v>
      </c>
      <c r="C1353">
        <v>4</v>
      </c>
    </row>
    <row r="1354" spans="1:3" x14ac:dyDescent="0.25">
      <c r="A1354">
        <v>4</v>
      </c>
      <c r="B1354">
        <v>273</v>
      </c>
      <c r="C1354">
        <v>11</v>
      </c>
    </row>
    <row r="1355" spans="1:3" x14ac:dyDescent="0.25">
      <c r="A1355">
        <v>4</v>
      </c>
      <c r="B1355">
        <v>593</v>
      </c>
      <c r="C1355">
        <v>2</v>
      </c>
    </row>
    <row r="1356" spans="1:3" x14ac:dyDescent="0.25">
      <c r="A1356">
        <v>4</v>
      </c>
      <c r="B1356">
        <v>925</v>
      </c>
      <c r="C1356">
        <v>1</v>
      </c>
    </row>
    <row r="1357" spans="1:3" x14ac:dyDescent="0.25">
      <c r="A1357">
        <v>4</v>
      </c>
      <c r="B1357">
        <v>926</v>
      </c>
      <c r="C1357">
        <v>1</v>
      </c>
    </row>
    <row r="1358" spans="1:3" x14ac:dyDescent="0.25">
      <c r="A1358">
        <v>4</v>
      </c>
      <c r="B1358">
        <v>277</v>
      </c>
      <c r="C1358">
        <v>1</v>
      </c>
    </row>
    <row r="1359" spans="1:3" x14ac:dyDescent="0.25">
      <c r="A1359">
        <v>4</v>
      </c>
      <c r="B1359">
        <v>281</v>
      </c>
      <c r="C1359">
        <v>2</v>
      </c>
    </row>
    <row r="1360" spans="1:3" x14ac:dyDescent="0.25">
      <c r="A1360">
        <v>4</v>
      </c>
      <c r="B1360">
        <v>282</v>
      </c>
      <c r="C1360">
        <v>1</v>
      </c>
    </row>
    <row r="1361" spans="1:3" x14ac:dyDescent="0.25">
      <c r="A1361">
        <v>4</v>
      </c>
      <c r="B1361">
        <v>927</v>
      </c>
      <c r="C1361">
        <v>1</v>
      </c>
    </row>
    <row r="1362" spans="1:3" x14ac:dyDescent="0.25">
      <c r="A1362">
        <v>4</v>
      </c>
      <c r="B1362">
        <v>928</v>
      </c>
      <c r="C1362">
        <v>3</v>
      </c>
    </row>
    <row r="1363" spans="1:3" x14ac:dyDescent="0.25">
      <c r="A1363">
        <v>4</v>
      </c>
      <c r="B1363">
        <v>929</v>
      </c>
      <c r="C1363">
        <v>7</v>
      </c>
    </row>
    <row r="1364" spans="1:3" x14ac:dyDescent="0.25">
      <c r="A1364">
        <v>4</v>
      </c>
      <c r="B1364">
        <v>930</v>
      </c>
      <c r="C1364">
        <v>1</v>
      </c>
    </row>
    <row r="1365" spans="1:3" x14ac:dyDescent="0.25">
      <c r="A1365">
        <v>4</v>
      </c>
      <c r="B1365">
        <v>931</v>
      </c>
      <c r="C1365">
        <v>4</v>
      </c>
    </row>
    <row r="1366" spans="1:3" x14ac:dyDescent="0.25">
      <c r="A1366">
        <v>4</v>
      </c>
      <c r="B1366">
        <v>932</v>
      </c>
      <c r="C1366">
        <v>1</v>
      </c>
    </row>
    <row r="1367" spans="1:3" x14ac:dyDescent="0.25">
      <c r="A1367">
        <v>4</v>
      </c>
      <c r="B1367">
        <v>933</v>
      </c>
      <c r="C1367">
        <v>1</v>
      </c>
    </row>
    <row r="1368" spans="1:3" x14ac:dyDescent="0.25">
      <c r="A1368">
        <v>4</v>
      </c>
      <c r="B1368">
        <v>934</v>
      </c>
      <c r="C1368">
        <v>5</v>
      </c>
    </row>
    <row r="1369" spans="1:3" x14ac:dyDescent="0.25">
      <c r="A1369">
        <v>4</v>
      </c>
      <c r="B1369">
        <v>935</v>
      </c>
      <c r="C1369">
        <v>1</v>
      </c>
    </row>
    <row r="1370" spans="1:3" x14ac:dyDescent="0.25">
      <c r="A1370">
        <v>4</v>
      </c>
      <c r="B1370">
        <v>601</v>
      </c>
      <c r="C1370">
        <v>2</v>
      </c>
    </row>
    <row r="1371" spans="1:3" x14ac:dyDescent="0.25">
      <c r="A1371">
        <v>4</v>
      </c>
      <c r="B1371">
        <v>936</v>
      </c>
      <c r="C1371">
        <v>1</v>
      </c>
    </row>
    <row r="1372" spans="1:3" x14ac:dyDescent="0.25">
      <c r="A1372">
        <v>4</v>
      </c>
      <c r="B1372">
        <v>937</v>
      </c>
      <c r="C1372">
        <v>1</v>
      </c>
    </row>
    <row r="1373" spans="1:3" x14ac:dyDescent="0.25">
      <c r="A1373">
        <v>4</v>
      </c>
      <c r="B1373">
        <v>603</v>
      </c>
      <c r="C1373">
        <v>8</v>
      </c>
    </row>
    <row r="1374" spans="1:3" x14ac:dyDescent="0.25">
      <c r="A1374">
        <v>4</v>
      </c>
      <c r="B1374">
        <v>285</v>
      </c>
      <c r="C1374">
        <v>2</v>
      </c>
    </row>
    <row r="1375" spans="1:3" x14ac:dyDescent="0.25">
      <c r="A1375">
        <v>4</v>
      </c>
      <c r="B1375">
        <v>938</v>
      </c>
      <c r="C1375">
        <v>1</v>
      </c>
    </row>
    <row r="1376" spans="1:3" x14ac:dyDescent="0.25">
      <c r="A1376">
        <v>4</v>
      </c>
      <c r="B1376">
        <v>939</v>
      </c>
      <c r="C1376">
        <v>3</v>
      </c>
    </row>
    <row r="1377" spans="1:3" x14ac:dyDescent="0.25">
      <c r="A1377">
        <v>4</v>
      </c>
      <c r="B1377">
        <v>940</v>
      </c>
      <c r="C1377">
        <v>1</v>
      </c>
    </row>
    <row r="1378" spans="1:3" x14ac:dyDescent="0.25">
      <c r="A1378">
        <v>4</v>
      </c>
      <c r="B1378">
        <v>608</v>
      </c>
      <c r="C1378">
        <v>8</v>
      </c>
    </row>
    <row r="1379" spans="1:3" x14ac:dyDescent="0.25">
      <c r="A1379">
        <v>4</v>
      </c>
      <c r="B1379">
        <v>941</v>
      </c>
      <c r="C1379">
        <v>2</v>
      </c>
    </row>
    <row r="1380" spans="1:3" x14ac:dyDescent="0.25">
      <c r="A1380">
        <v>4</v>
      </c>
      <c r="B1380">
        <v>942</v>
      </c>
      <c r="C1380">
        <v>1</v>
      </c>
    </row>
    <row r="1381" spans="1:3" x14ac:dyDescent="0.25">
      <c r="A1381">
        <v>4</v>
      </c>
      <c r="B1381">
        <v>943</v>
      </c>
      <c r="C1381">
        <v>1</v>
      </c>
    </row>
    <row r="1382" spans="1:3" x14ac:dyDescent="0.25">
      <c r="A1382">
        <v>4</v>
      </c>
      <c r="B1382">
        <v>944</v>
      </c>
      <c r="C1382">
        <v>2</v>
      </c>
    </row>
    <row r="1383" spans="1:3" x14ac:dyDescent="0.25">
      <c r="A1383">
        <v>4</v>
      </c>
      <c r="B1383">
        <v>612</v>
      </c>
      <c r="C1383">
        <v>1</v>
      </c>
    </row>
    <row r="1384" spans="1:3" x14ac:dyDescent="0.25">
      <c r="A1384">
        <v>4</v>
      </c>
      <c r="B1384">
        <v>945</v>
      </c>
      <c r="C1384">
        <v>1</v>
      </c>
    </row>
    <row r="1385" spans="1:3" x14ac:dyDescent="0.25">
      <c r="A1385">
        <v>4</v>
      </c>
      <c r="B1385">
        <v>946</v>
      </c>
      <c r="C1385">
        <v>1</v>
      </c>
    </row>
    <row r="1386" spans="1:3" x14ac:dyDescent="0.25">
      <c r="A1386">
        <v>4</v>
      </c>
      <c r="B1386">
        <v>947</v>
      </c>
      <c r="C1386">
        <v>1</v>
      </c>
    </row>
    <row r="1387" spans="1:3" x14ac:dyDescent="0.25">
      <c r="A1387">
        <v>4</v>
      </c>
      <c r="B1387">
        <v>948</v>
      </c>
      <c r="C1387">
        <v>1</v>
      </c>
    </row>
    <row r="1388" spans="1:3" x14ac:dyDescent="0.25">
      <c r="A1388">
        <v>4</v>
      </c>
      <c r="B1388">
        <v>949</v>
      </c>
      <c r="C1388">
        <v>1</v>
      </c>
    </row>
    <row r="1389" spans="1:3" x14ac:dyDescent="0.25">
      <c r="A1389">
        <v>4</v>
      </c>
      <c r="B1389">
        <v>290</v>
      </c>
      <c r="C1389">
        <v>1</v>
      </c>
    </row>
    <row r="1390" spans="1:3" x14ac:dyDescent="0.25">
      <c r="A1390">
        <v>4</v>
      </c>
      <c r="B1390">
        <v>950</v>
      </c>
      <c r="C1390">
        <v>1</v>
      </c>
    </row>
    <row r="1391" spans="1:3" x14ac:dyDescent="0.25">
      <c r="A1391">
        <v>4</v>
      </c>
      <c r="B1391">
        <v>951</v>
      </c>
      <c r="C1391">
        <v>1</v>
      </c>
    </row>
    <row r="1392" spans="1:3" x14ac:dyDescent="0.25">
      <c r="A1392">
        <v>4</v>
      </c>
      <c r="B1392">
        <v>952</v>
      </c>
      <c r="C1392">
        <v>1</v>
      </c>
    </row>
    <row r="1393" spans="1:3" x14ac:dyDescent="0.25">
      <c r="A1393">
        <v>4</v>
      </c>
      <c r="B1393">
        <v>953</v>
      </c>
      <c r="C1393">
        <v>2</v>
      </c>
    </row>
    <row r="1394" spans="1:3" x14ac:dyDescent="0.25">
      <c r="A1394">
        <v>4</v>
      </c>
      <c r="B1394">
        <v>954</v>
      </c>
      <c r="C1394">
        <v>1</v>
      </c>
    </row>
    <row r="1395" spans="1:3" x14ac:dyDescent="0.25">
      <c r="A1395">
        <v>4</v>
      </c>
      <c r="B1395">
        <v>955</v>
      </c>
      <c r="C1395">
        <v>16</v>
      </c>
    </row>
    <row r="1396" spans="1:3" x14ac:dyDescent="0.25">
      <c r="A1396">
        <v>4</v>
      </c>
      <c r="B1396">
        <v>618</v>
      </c>
      <c r="C1396">
        <v>2</v>
      </c>
    </row>
    <row r="1397" spans="1:3" x14ac:dyDescent="0.25">
      <c r="A1397">
        <v>4</v>
      </c>
      <c r="B1397">
        <v>956</v>
      </c>
      <c r="C1397">
        <v>1</v>
      </c>
    </row>
    <row r="1398" spans="1:3" x14ac:dyDescent="0.25">
      <c r="A1398">
        <v>4</v>
      </c>
      <c r="B1398">
        <v>957</v>
      </c>
      <c r="C1398">
        <v>1</v>
      </c>
    </row>
    <row r="1399" spans="1:3" x14ac:dyDescent="0.25">
      <c r="A1399">
        <v>4</v>
      </c>
      <c r="B1399">
        <v>620</v>
      </c>
      <c r="C1399">
        <v>1</v>
      </c>
    </row>
    <row r="1400" spans="1:3" x14ac:dyDescent="0.25">
      <c r="A1400">
        <v>4</v>
      </c>
      <c r="B1400">
        <v>958</v>
      </c>
      <c r="C1400">
        <v>1</v>
      </c>
    </row>
    <row r="1401" spans="1:3" x14ac:dyDescent="0.25">
      <c r="A1401">
        <v>4</v>
      </c>
      <c r="B1401">
        <v>626</v>
      </c>
      <c r="C1401">
        <v>11</v>
      </c>
    </row>
    <row r="1402" spans="1:3" x14ac:dyDescent="0.25">
      <c r="A1402">
        <v>4</v>
      </c>
      <c r="B1402">
        <v>959</v>
      </c>
      <c r="C1402">
        <v>1</v>
      </c>
    </row>
    <row r="1403" spans="1:3" x14ac:dyDescent="0.25">
      <c r="A1403">
        <v>4</v>
      </c>
      <c r="B1403">
        <v>960</v>
      </c>
      <c r="C1403">
        <v>1</v>
      </c>
    </row>
    <row r="1404" spans="1:3" x14ac:dyDescent="0.25">
      <c r="A1404">
        <v>4</v>
      </c>
      <c r="B1404">
        <v>961</v>
      </c>
      <c r="C1404">
        <v>1</v>
      </c>
    </row>
    <row r="1405" spans="1:3" x14ac:dyDescent="0.25">
      <c r="A1405">
        <v>4</v>
      </c>
      <c r="B1405">
        <v>629</v>
      </c>
      <c r="C1405">
        <v>1</v>
      </c>
    </row>
    <row r="1406" spans="1:3" x14ac:dyDescent="0.25">
      <c r="A1406">
        <v>4</v>
      </c>
      <c r="B1406">
        <v>630</v>
      </c>
      <c r="C1406">
        <v>21</v>
      </c>
    </row>
    <row r="1407" spans="1:3" x14ac:dyDescent="0.25">
      <c r="A1407">
        <v>4</v>
      </c>
      <c r="B1407">
        <v>631</v>
      </c>
      <c r="C1407">
        <v>26</v>
      </c>
    </row>
    <row r="1408" spans="1:3" x14ac:dyDescent="0.25">
      <c r="A1408">
        <v>4</v>
      </c>
      <c r="B1408">
        <v>962</v>
      </c>
      <c r="C1408">
        <v>1</v>
      </c>
    </row>
    <row r="1409" spans="1:3" x14ac:dyDescent="0.25">
      <c r="A1409">
        <v>4</v>
      </c>
      <c r="B1409">
        <v>633</v>
      </c>
      <c r="C1409">
        <v>2</v>
      </c>
    </row>
    <row r="1410" spans="1:3" x14ac:dyDescent="0.25">
      <c r="A1410">
        <v>4</v>
      </c>
      <c r="B1410">
        <v>90</v>
      </c>
      <c r="C1410">
        <v>2</v>
      </c>
    </row>
    <row r="1411" spans="1:3" x14ac:dyDescent="0.25">
      <c r="A1411">
        <v>4</v>
      </c>
      <c r="B1411">
        <v>963</v>
      </c>
      <c r="C1411">
        <v>1</v>
      </c>
    </row>
    <row r="1412" spans="1:3" x14ac:dyDescent="0.25">
      <c r="A1412">
        <v>4</v>
      </c>
      <c r="B1412">
        <v>299</v>
      </c>
      <c r="C1412">
        <v>1</v>
      </c>
    </row>
    <row r="1413" spans="1:3" x14ac:dyDescent="0.25">
      <c r="A1413">
        <v>4</v>
      </c>
      <c r="B1413">
        <v>964</v>
      </c>
      <c r="C1413">
        <v>1</v>
      </c>
    </row>
    <row r="1414" spans="1:3" x14ac:dyDescent="0.25">
      <c r="A1414">
        <v>4</v>
      </c>
      <c r="B1414">
        <v>965</v>
      </c>
      <c r="C1414">
        <v>1</v>
      </c>
    </row>
    <row r="1415" spans="1:3" x14ac:dyDescent="0.25">
      <c r="A1415">
        <v>4</v>
      </c>
      <c r="B1415">
        <v>966</v>
      </c>
      <c r="C1415">
        <v>1</v>
      </c>
    </row>
    <row r="1416" spans="1:3" x14ac:dyDescent="0.25">
      <c r="A1416">
        <v>4</v>
      </c>
      <c r="B1416">
        <v>967</v>
      </c>
      <c r="C1416">
        <v>9</v>
      </c>
    </row>
    <row r="1417" spans="1:3" x14ac:dyDescent="0.25">
      <c r="A1417">
        <v>4</v>
      </c>
      <c r="B1417">
        <v>637</v>
      </c>
      <c r="C1417">
        <v>6</v>
      </c>
    </row>
    <row r="1418" spans="1:3" x14ac:dyDescent="0.25">
      <c r="A1418">
        <v>4</v>
      </c>
      <c r="B1418">
        <v>638</v>
      </c>
      <c r="C1418">
        <v>1</v>
      </c>
    </row>
    <row r="1419" spans="1:3" x14ac:dyDescent="0.25">
      <c r="A1419">
        <v>4</v>
      </c>
      <c r="B1419">
        <v>968</v>
      </c>
      <c r="C1419">
        <v>1</v>
      </c>
    </row>
    <row r="1420" spans="1:3" x14ac:dyDescent="0.25">
      <c r="A1420">
        <v>4</v>
      </c>
      <c r="B1420">
        <v>969</v>
      </c>
      <c r="C1420">
        <v>1</v>
      </c>
    </row>
    <row r="1421" spans="1:3" x14ac:dyDescent="0.25">
      <c r="A1421">
        <v>4</v>
      </c>
      <c r="B1421">
        <v>970</v>
      </c>
      <c r="C1421">
        <v>1</v>
      </c>
    </row>
    <row r="1422" spans="1:3" x14ac:dyDescent="0.25">
      <c r="A1422">
        <v>4</v>
      </c>
      <c r="B1422">
        <v>91</v>
      </c>
      <c r="C1422">
        <v>3</v>
      </c>
    </row>
    <row r="1423" spans="1:3" x14ac:dyDescent="0.25">
      <c r="A1423">
        <v>4</v>
      </c>
      <c r="B1423">
        <v>971</v>
      </c>
      <c r="C1423">
        <v>1</v>
      </c>
    </row>
    <row r="1424" spans="1:3" x14ac:dyDescent="0.25">
      <c r="A1424">
        <v>4</v>
      </c>
      <c r="B1424">
        <v>972</v>
      </c>
      <c r="C1424">
        <v>1</v>
      </c>
    </row>
    <row r="1425" spans="1:3" x14ac:dyDescent="0.25">
      <c r="A1425">
        <v>4</v>
      </c>
      <c r="B1425">
        <v>640</v>
      </c>
      <c r="C1425">
        <v>2</v>
      </c>
    </row>
    <row r="1426" spans="1:3" x14ac:dyDescent="0.25">
      <c r="A1426">
        <v>4</v>
      </c>
      <c r="B1426">
        <v>304</v>
      </c>
      <c r="C1426">
        <v>1</v>
      </c>
    </row>
    <row r="1427" spans="1:3" x14ac:dyDescent="0.25">
      <c r="A1427">
        <v>4</v>
      </c>
      <c r="B1427">
        <v>973</v>
      </c>
      <c r="C1427">
        <v>2</v>
      </c>
    </row>
    <row r="1428" spans="1:3" x14ac:dyDescent="0.25">
      <c r="A1428">
        <v>4</v>
      </c>
      <c r="B1428">
        <v>645</v>
      </c>
      <c r="C1428">
        <v>2</v>
      </c>
    </row>
    <row r="1429" spans="1:3" x14ac:dyDescent="0.25">
      <c r="A1429">
        <v>4</v>
      </c>
      <c r="B1429">
        <v>974</v>
      </c>
      <c r="C1429">
        <v>1</v>
      </c>
    </row>
    <row r="1430" spans="1:3" x14ac:dyDescent="0.25">
      <c r="A1430">
        <v>4</v>
      </c>
      <c r="B1430">
        <v>975</v>
      </c>
      <c r="C1430">
        <v>1</v>
      </c>
    </row>
    <row r="1431" spans="1:3" x14ac:dyDescent="0.25">
      <c r="A1431">
        <v>4</v>
      </c>
      <c r="B1431">
        <v>976</v>
      </c>
      <c r="C1431">
        <v>1</v>
      </c>
    </row>
    <row r="1432" spans="1:3" x14ac:dyDescent="0.25">
      <c r="A1432">
        <v>4</v>
      </c>
      <c r="B1432">
        <v>977</v>
      </c>
      <c r="C1432">
        <v>2</v>
      </c>
    </row>
    <row r="1433" spans="1:3" x14ac:dyDescent="0.25">
      <c r="A1433">
        <v>4</v>
      </c>
      <c r="B1433">
        <v>978</v>
      </c>
      <c r="C1433">
        <v>1</v>
      </c>
    </row>
    <row r="1434" spans="1:3" x14ac:dyDescent="0.25">
      <c r="A1434">
        <v>4</v>
      </c>
      <c r="B1434">
        <v>648</v>
      </c>
      <c r="C1434">
        <v>1</v>
      </c>
    </row>
    <row r="1435" spans="1:3" x14ac:dyDescent="0.25">
      <c r="A1435">
        <v>4</v>
      </c>
      <c r="B1435">
        <v>979</v>
      </c>
      <c r="C1435">
        <v>1</v>
      </c>
    </row>
    <row r="1436" spans="1:3" x14ac:dyDescent="0.25">
      <c r="A1436">
        <v>4</v>
      </c>
      <c r="B1436">
        <v>309</v>
      </c>
      <c r="C1436">
        <v>2</v>
      </c>
    </row>
    <row r="1437" spans="1:3" x14ac:dyDescent="0.25">
      <c r="A1437">
        <v>4</v>
      </c>
      <c r="B1437">
        <v>980</v>
      </c>
      <c r="C1437">
        <v>1</v>
      </c>
    </row>
    <row r="1438" spans="1:3" x14ac:dyDescent="0.25">
      <c r="A1438">
        <v>4</v>
      </c>
      <c r="B1438">
        <v>981</v>
      </c>
      <c r="C1438">
        <v>1</v>
      </c>
    </row>
    <row r="1439" spans="1:3" x14ac:dyDescent="0.25">
      <c r="A1439">
        <v>4</v>
      </c>
      <c r="B1439">
        <v>652</v>
      </c>
      <c r="C1439">
        <v>1</v>
      </c>
    </row>
    <row r="1440" spans="1:3" x14ac:dyDescent="0.25">
      <c r="A1440">
        <v>4</v>
      </c>
      <c r="B1440">
        <v>982</v>
      </c>
      <c r="C1440">
        <v>1</v>
      </c>
    </row>
    <row r="1441" spans="1:3" x14ac:dyDescent="0.25">
      <c r="A1441">
        <v>4</v>
      </c>
      <c r="B1441">
        <v>983</v>
      </c>
      <c r="C1441">
        <v>1</v>
      </c>
    </row>
    <row r="1442" spans="1:3" x14ac:dyDescent="0.25">
      <c r="A1442">
        <v>4</v>
      </c>
      <c r="B1442">
        <v>984</v>
      </c>
      <c r="C1442">
        <v>1</v>
      </c>
    </row>
    <row r="1443" spans="1:3" x14ac:dyDescent="0.25">
      <c r="A1443">
        <v>4</v>
      </c>
      <c r="B1443">
        <v>985</v>
      </c>
      <c r="C1443">
        <v>2</v>
      </c>
    </row>
    <row r="1444" spans="1:3" x14ac:dyDescent="0.25">
      <c r="A1444">
        <v>4</v>
      </c>
      <c r="B1444">
        <v>986</v>
      </c>
      <c r="C1444">
        <v>1</v>
      </c>
    </row>
    <row r="1445" spans="1:3" x14ac:dyDescent="0.25">
      <c r="A1445">
        <v>4</v>
      </c>
      <c r="B1445">
        <v>311</v>
      </c>
      <c r="C1445">
        <v>1</v>
      </c>
    </row>
    <row r="1446" spans="1:3" x14ac:dyDescent="0.25">
      <c r="A1446">
        <v>4</v>
      </c>
      <c r="B1446">
        <v>987</v>
      </c>
      <c r="C1446">
        <v>1</v>
      </c>
    </row>
    <row r="1447" spans="1:3" x14ac:dyDescent="0.25">
      <c r="A1447">
        <v>4</v>
      </c>
      <c r="B1447">
        <v>988</v>
      </c>
      <c r="C1447">
        <v>1</v>
      </c>
    </row>
    <row r="1448" spans="1:3" x14ac:dyDescent="0.25">
      <c r="A1448">
        <v>4</v>
      </c>
      <c r="B1448">
        <v>989</v>
      </c>
      <c r="C1448">
        <v>2</v>
      </c>
    </row>
    <row r="1449" spans="1:3" x14ac:dyDescent="0.25">
      <c r="A1449">
        <v>4</v>
      </c>
      <c r="B1449">
        <v>990</v>
      </c>
      <c r="C1449">
        <v>2</v>
      </c>
    </row>
    <row r="1450" spans="1:3" x14ac:dyDescent="0.25">
      <c r="A1450">
        <v>4</v>
      </c>
      <c r="B1450">
        <v>991</v>
      </c>
      <c r="C1450">
        <v>1</v>
      </c>
    </row>
    <row r="1451" spans="1:3" x14ac:dyDescent="0.25">
      <c r="A1451">
        <v>4</v>
      </c>
      <c r="B1451">
        <v>992</v>
      </c>
      <c r="C1451">
        <v>1</v>
      </c>
    </row>
    <row r="1452" spans="1:3" x14ac:dyDescent="0.25">
      <c r="A1452">
        <v>4</v>
      </c>
      <c r="B1452">
        <v>656</v>
      </c>
      <c r="C1452">
        <v>5</v>
      </c>
    </row>
    <row r="1453" spans="1:3" x14ac:dyDescent="0.25">
      <c r="A1453">
        <v>4</v>
      </c>
      <c r="B1453">
        <v>657</v>
      </c>
      <c r="C1453">
        <v>1</v>
      </c>
    </row>
    <row r="1454" spans="1:3" x14ac:dyDescent="0.25">
      <c r="A1454">
        <v>4</v>
      </c>
      <c r="B1454">
        <v>993</v>
      </c>
      <c r="C1454">
        <v>1</v>
      </c>
    </row>
    <row r="1455" spans="1:3" x14ac:dyDescent="0.25">
      <c r="A1455">
        <v>4</v>
      </c>
      <c r="B1455">
        <v>994</v>
      </c>
      <c r="C1455">
        <v>1</v>
      </c>
    </row>
    <row r="1456" spans="1:3" x14ac:dyDescent="0.25">
      <c r="A1456">
        <v>4</v>
      </c>
      <c r="B1456">
        <v>660</v>
      </c>
      <c r="C1456">
        <v>7</v>
      </c>
    </row>
    <row r="1457" spans="1:3" x14ac:dyDescent="0.25">
      <c r="A1457">
        <v>4</v>
      </c>
      <c r="B1457">
        <v>995</v>
      </c>
      <c r="C1457">
        <v>1</v>
      </c>
    </row>
    <row r="1458" spans="1:3" x14ac:dyDescent="0.25">
      <c r="A1458">
        <v>4</v>
      </c>
      <c r="B1458">
        <v>996</v>
      </c>
      <c r="C1458">
        <v>1</v>
      </c>
    </row>
    <row r="1459" spans="1:3" x14ac:dyDescent="0.25">
      <c r="A1459">
        <v>4</v>
      </c>
      <c r="B1459">
        <v>997</v>
      </c>
      <c r="C1459">
        <v>4</v>
      </c>
    </row>
    <row r="1460" spans="1:3" x14ac:dyDescent="0.25">
      <c r="A1460">
        <v>4</v>
      </c>
      <c r="B1460">
        <v>664</v>
      </c>
      <c r="C1460">
        <v>6</v>
      </c>
    </row>
    <row r="1461" spans="1:3" x14ac:dyDescent="0.25">
      <c r="A1461">
        <v>4</v>
      </c>
      <c r="B1461">
        <v>998</v>
      </c>
      <c r="C1461">
        <v>1</v>
      </c>
    </row>
    <row r="1462" spans="1:3" x14ac:dyDescent="0.25">
      <c r="A1462">
        <v>4</v>
      </c>
      <c r="B1462">
        <v>999</v>
      </c>
      <c r="C1462">
        <v>1</v>
      </c>
    </row>
    <row r="1463" spans="1:3" x14ac:dyDescent="0.25">
      <c r="A1463">
        <v>4</v>
      </c>
      <c r="B1463">
        <v>1000</v>
      </c>
      <c r="C1463">
        <v>1</v>
      </c>
    </row>
    <row r="1464" spans="1:3" x14ac:dyDescent="0.25">
      <c r="A1464">
        <v>4</v>
      </c>
      <c r="B1464">
        <v>1001</v>
      </c>
      <c r="C1464">
        <v>1</v>
      </c>
    </row>
    <row r="1465" spans="1:3" x14ac:dyDescent="0.25">
      <c r="A1465">
        <v>4</v>
      </c>
      <c r="B1465">
        <v>1002</v>
      </c>
      <c r="C1465">
        <v>1</v>
      </c>
    </row>
    <row r="1466" spans="1:3" x14ac:dyDescent="0.25">
      <c r="A1466">
        <v>4</v>
      </c>
      <c r="B1466">
        <v>1003</v>
      </c>
      <c r="C1466">
        <v>1</v>
      </c>
    </row>
    <row r="1467" spans="1:3" x14ac:dyDescent="0.25">
      <c r="A1467">
        <v>4</v>
      </c>
      <c r="B1467">
        <v>1004</v>
      </c>
      <c r="C1467">
        <v>1</v>
      </c>
    </row>
    <row r="1468" spans="1:3" x14ac:dyDescent="0.25">
      <c r="A1468">
        <v>4</v>
      </c>
      <c r="B1468">
        <v>1005</v>
      </c>
      <c r="C1468">
        <v>1</v>
      </c>
    </row>
    <row r="1469" spans="1:3" x14ac:dyDescent="0.25">
      <c r="A1469">
        <v>4</v>
      </c>
      <c r="B1469">
        <v>1006</v>
      </c>
      <c r="C1469">
        <v>2</v>
      </c>
    </row>
    <row r="1470" spans="1:3" x14ac:dyDescent="0.25">
      <c r="A1470">
        <v>4</v>
      </c>
      <c r="B1470">
        <v>1007</v>
      </c>
      <c r="C1470">
        <v>2</v>
      </c>
    </row>
    <row r="1471" spans="1:3" x14ac:dyDescent="0.25">
      <c r="A1471">
        <v>4</v>
      </c>
      <c r="B1471">
        <v>1008</v>
      </c>
      <c r="C1471">
        <v>1</v>
      </c>
    </row>
    <row r="1472" spans="1:3" x14ac:dyDescent="0.25">
      <c r="A1472">
        <v>4</v>
      </c>
      <c r="B1472">
        <v>1009</v>
      </c>
      <c r="C1472">
        <v>2</v>
      </c>
    </row>
    <row r="1473" spans="1:3" x14ac:dyDescent="0.25">
      <c r="A1473">
        <v>4</v>
      </c>
      <c r="B1473">
        <v>1010</v>
      </c>
      <c r="C1473">
        <v>1</v>
      </c>
    </row>
    <row r="1474" spans="1:3" x14ac:dyDescent="0.25">
      <c r="A1474">
        <v>4</v>
      </c>
      <c r="B1474">
        <v>1011</v>
      </c>
      <c r="C1474">
        <v>1</v>
      </c>
    </row>
    <row r="1475" spans="1:3" x14ac:dyDescent="0.25">
      <c r="A1475">
        <v>4</v>
      </c>
      <c r="B1475">
        <v>686</v>
      </c>
      <c r="C1475">
        <v>2</v>
      </c>
    </row>
    <row r="1476" spans="1:3" x14ac:dyDescent="0.25">
      <c r="A1476">
        <v>4</v>
      </c>
      <c r="B1476">
        <v>687</v>
      </c>
      <c r="C1476">
        <v>1</v>
      </c>
    </row>
    <row r="1477" spans="1:3" x14ac:dyDescent="0.25">
      <c r="A1477">
        <v>4</v>
      </c>
      <c r="B1477">
        <v>688</v>
      </c>
      <c r="C1477">
        <v>1</v>
      </c>
    </row>
    <row r="1478" spans="1:3" x14ac:dyDescent="0.25">
      <c r="A1478">
        <v>4</v>
      </c>
      <c r="B1478">
        <v>1012</v>
      </c>
      <c r="C1478">
        <v>4</v>
      </c>
    </row>
    <row r="1479" spans="1:3" x14ac:dyDescent="0.25">
      <c r="A1479">
        <v>4</v>
      </c>
      <c r="B1479">
        <v>1013</v>
      </c>
      <c r="C1479">
        <v>3</v>
      </c>
    </row>
    <row r="1480" spans="1:3" x14ac:dyDescent="0.25">
      <c r="A1480">
        <v>4</v>
      </c>
      <c r="B1480">
        <v>691</v>
      </c>
      <c r="C1480">
        <v>1</v>
      </c>
    </row>
    <row r="1481" spans="1:3" x14ac:dyDescent="0.25">
      <c r="A1481">
        <v>4</v>
      </c>
      <c r="B1481">
        <v>1014</v>
      </c>
      <c r="C1481">
        <v>1</v>
      </c>
    </row>
    <row r="1482" spans="1:3" x14ac:dyDescent="0.25">
      <c r="A1482">
        <v>4</v>
      </c>
      <c r="B1482">
        <v>1015</v>
      </c>
      <c r="C1482">
        <v>1</v>
      </c>
    </row>
    <row r="1483" spans="1:3" x14ac:dyDescent="0.25">
      <c r="A1483">
        <v>5</v>
      </c>
      <c r="B1483">
        <v>1016</v>
      </c>
      <c r="C1483">
        <v>1</v>
      </c>
    </row>
    <row r="1484" spans="1:3" x14ac:dyDescent="0.25">
      <c r="A1484">
        <v>5</v>
      </c>
      <c r="B1484">
        <v>318</v>
      </c>
      <c r="C1484">
        <v>2</v>
      </c>
    </row>
    <row r="1485" spans="1:3" x14ac:dyDescent="0.25">
      <c r="A1485">
        <v>5</v>
      </c>
      <c r="B1485">
        <v>1017</v>
      </c>
      <c r="C1485">
        <v>1</v>
      </c>
    </row>
    <row r="1486" spans="1:3" x14ac:dyDescent="0.25">
      <c r="A1486">
        <v>5</v>
      </c>
      <c r="B1486">
        <v>319</v>
      </c>
      <c r="C1486">
        <v>3</v>
      </c>
    </row>
    <row r="1487" spans="1:3" x14ac:dyDescent="0.25">
      <c r="A1487">
        <v>5</v>
      </c>
      <c r="B1487">
        <v>1</v>
      </c>
      <c r="C1487">
        <v>1</v>
      </c>
    </row>
    <row r="1488" spans="1:3" x14ac:dyDescent="0.25">
      <c r="A1488">
        <v>5</v>
      </c>
      <c r="B1488">
        <v>1018</v>
      </c>
      <c r="C1488">
        <v>1</v>
      </c>
    </row>
    <row r="1489" spans="1:3" x14ac:dyDescent="0.25">
      <c r="A1489">
        <v>5</v>
      </c>
      <c r="B1489">
        <v>697</v>
      </c>
      <c r="C1489">
        <v>4</v>
      </c>
    </row>
    <row r="1490" spans="1:3" x14ac:dyDescent="0.25">
      <c r="A1490">
        <v>5</v>
      </c>
      <c r="B1490">
        <v>1019</v>
      </c>
      <c r="C1490">
        <v>1</v>
      </c>
    </row>
    <row r="1491" spans="1:3" x14ac:dyDescent="0.25">
      <c r="A1491">
        <v>5</v>
      </c>
      <c r="B1491">
        <v>1020</v>
      </c>
      <c r="C1491">
        <v>1</v>
      </c>
    </row>
    <row r="1492" spans="1:3" x14ac:dyDescent="0.25">
      <c r="A1492">
        <v>5</v>
      </c>
      <c r="B1492">
        <v>322</v>
      </c>
      <c r="C1492">
        <v>1</v>
      </c>
    </row>
    <row r="1493" spans="1:3" x14ac:dyDescent="0.25">
      <c r="A1493">
        <v>5</v>
      </c>
      <c r="B1493">
        <v>2</v>
      </c>
      <c r="C1493">
        <v>1</v>
      </c>
    </row>
    <row r="1494" spans="1:3" x14ac:dyDescent="0.25">
      <c r="A1494">
        <v>5</v>
      </c>
      <c r="B1494">
        <v>3</v>
      </c>
      <c r="C1494">
        <v>2</v>
      </c>
    </row>
    <row r="1495" spans="1:3" x14ac:dyDescent="0.25">
      <c r="A1495">
        <v>5</v>
      </c>
      <c r="B1495">
        <v>698</v>
      </c>
      <c r="C1495">
        <v>4</v>
      </c>
    </row>
    <row r="1496" spans="1:3" x14ac:dyDescent="0.25">
      <c r="A1496">
        <v>5</v>
      </c>
      <c r="B1496">
        <v>1021</v>
      </c>
      <c r="C1496">
        <v>2</v>
      </c>
    </row>
    <row r="1497" spans="1:3" x14ac:dyDescent="0.25">
      <c r="A1497">
        <v>5</v>
      </c>
      <c r="B1497">
        <v>1022</v>
      </c>
      <c r="C1497">
        <v>1</v>
      </c>
    </row>
    <row r="1498" spans="1:3" x14ac:dyDescent="0.25">
      <c r="A1498">
        <v>5</v>
      </c>
      <c r="B1498">
        <v>1023</v>
      </c>
      <c r="C1498">
        <v>1</v>
      </c>
    </row>
    <row r="1499" spans="1:3" x14ac:dyDescent="0.25">
      <c r="A1499">
        <v>5</v>
      </c>
      <c r="B1499">
        <v>1024</v>
      </c>
      <c r="C1499">
        <v>1</v>
      </c>
    </row>
    <row r="1500" spans="1:3" x14ac:dyDescent="0.25">
      <c r="A1500">
        <v>5</v>
      </c>
      <c r="B1500">
        <v>1025</v>
      </c>
      <c r="C1500">
        <v>1</v>
      </c>
    </row>
    <row r="1501" spans="1:3" x14ac:dyDescent="0.25">
      <c r="A1501">
        <v>5</v>
      </c>
      <c r="B1501">
        <v>700</v>
      </c>
      <c r="C1501">
        <v>6</v>
      </c>
    </row>
    <row r="1502" spans="1:3" x14ac:dyDescent="0.25">
      <c r="A1502">
        <v>5</v>
      </c>
      <c r="B1502">
        <v>5</v>
      </c>
      <c r="C1502">
        <v>1</v>
      </c>
    </row>
    <row r="1503" spans="1:3" x14ac:dyDescent="0.25">
      <c r="A1503">
        <v>5</v>
      </c>
      <c r="B1503">
        <v>701</v>
      </c>
      <c r="C1503">
        <v>1</v>
      </c>
    </row>
    <row r="1504" spans="1:3" x14ac:dyDescent="0.25">
      <c r="A1504">
        <v>5</v>
      </c>
      <c r="B1504">
        <v>96</v>
      </c>
      <c r="C1504">
        <v>5</v>
      </c>
    </row>
    <row r="1505" spans="1:3" x14ac:dyDescent="0.25">
      <c r="A1505">
        <v>5</v>
      </c>
      <c r="B1505">
        <v>1026</v>
      </c>
      <c r="C1505">
        <v>1</v>
      </c>
    </row>
    <row r="1506" spans="1:3" x14ac:dyDescent="0.25">
      <c r="A1506">
        <v>5</v>
      </c>
      <c r="B1506">
        <v>325</v>
      </c>
      <c r="C1506">
        <v>1</v>
      </c>
    </row>
    <row r="1507" spans="1:3" x14ac:dyDescent="0.25">
      <c r="A1507">
        <v>5</v>
      </c>
      <c r="B1507">
        <v>6</v>
      </c>
      <c r="C1507">
        <v>24</v>
      </c>
    </row>
    <row r="1508" spans="1:3" x14ac:dyDescent="0.25">
      <c r="A1508">
        <v>5</v>
      </c>
      <c r="B1508">
        <v>326</v>
      </c>
      <c r="C1508">
        <v>4</v>
      </c>
    </row>
    <row r="1509" spans="1:3" x14ac:dyDescent="0.25">
      <c r="A1509">
        <v>5</v>
      </c>
      <c r="B1509">
        <v>1027</v>
      </c>
      <c r="C1509">
        <v>1</v>
      </c>
    </row>
    <row r="1510" spans="1:3" x14ac:dyDescent="0.25">
      <c r="A1510">
        <v>5</v>
      </c>
      <c r="B1510">
        <v>702</v>
      </c>
      <c r="C1510">
        <v>2</v>
      </c>
    </row>
    <row r="1511" spans="1:3" x14ac:dyDescent="0.25">
      <c r="A1511">
        <v>5</v>
      </c>
      <c r="B1511">
        <v>703</v>
      </c>
      <c r="C1511">
        <v>5</v>
      </c>
    </row>
    <row r="1512" spans="1:3" x14ac:dyDescent="0.25">
      <c r="A1512">
        <v>5</v>
      </c>
      <c r="B1512">
        <v>1028</v>
      </c>
      <c r="C1512">
        <v>1</v>
      </c>
    </row>
    <row r="1513" spans="1:3" x14ac:dyDescent="0.25">
      <c r="A1513">
        <v>5</v>
      </c>
      <c r="B1513">
        <v>99</v>
      </c>
      <c r="C1513">
        <v>3</v>
      </c>
    </row>
    <row r="1514" spans="1:3" x14ac:dyDescent="0.25">
      <c r="A1514">
        <v>5</v>
      </c>
      <c r="B1514">
        <v>1029</v>
      </c>
      <c r="C1514">
        <v>1</v>
      </c>
    </row>
    <row r="1515" spans="1:3" x14ac:dyDescent="0.25">
      <c r="A1515">
        <v>5</v>
      </c>
      <c r="B1515">
        <v>1030</v>
      </c>
      <c r="C1515">
        <v>1</v>
      </c>
    </row>
    <row r="1516" spans="1:3" x14ac:dyDescent="0.25">
      <c r="A1516">
        <v>5</v>
      </c>
      <c r="B1516">
        <v>8</v>
      </c>
      <c r="C1516">
        <v>1</v>
      </c>
    </row>
    <row r="1517" spans="1:3" x14ac:dyDescent="0.25">
      <c r="A1517">
        <v>5</v>
      </c>
      <c r="B1517">
        <v>327</v>
      </c>
      <c r="C1517">
        <v>1</v>
      </c>
    </row>
    <row r="1518" spans="1:3" x14ac:dyDescent="0.25">
      <c r="A1518">
        <v>5</v>
      </c>
      <c r="B1518">
        <v>1031</v>
      </c>
      <c r="C1518">
        <v>1</v>
      </c>
    </row>
    <row r="1519" spans="1:3" x14ac:dyDescent="0.25">
      <c r="A1519">
        <v>5</v>
      </c>
      <c r="B1519">
        <v>100</v>
      </c>
      <c r="C1519">
        <v>4</v>
      </c>
    </row>
    <row r="1520" spans="1:3" x14ac:dyDescent="0.25">
      <c r="A1520">
        <v>5</v>
      </c>
      <c r="B1520">
        <v>1032</v>
      </c>
      <c r="C1520">
        <v>1</v>
      </c>
    </row>
    <row r="1521" spans="1:3" x14ac:dyDescent="0.25">
      <c r="A1521">
        <v>5</v>
      </c>
      <c r="B1521">
        <v>329</v>
      </c>
      <c r="C1521">
        <v>10</v>
      </c>
    </row>
    <row r="1522" spans="1:3" x14ac:dyDescent="0.25">
      <c r="A1522">
        <v>5</v>
      </c>
      <c r="B1522">
        <v>1033</v>
      </c>
      <c r="C1522">
        <v>1</v>
      </c>
    </row>
    <row r="1523" spans="1:3" x14ac:dyDescent="0.25">
      <c r="A1523">
        <v>5</v>
      </c>
      <c r="B1523">
        <v>1034</v>
      </c>
      <c r="C1523">
        <v>1</v>
      </c>
    </row>
    <row r="1524" spans="1:3" x14ac:dyDescent="0.25">
      <c r="A1524">
        <v>5</v>
      </c>
      <c r="B1524">
        <v>331</v>
      </c>
      <c r="C1524">
        <v>4</v>
      </c>
    </row>
    <row r="1525" spans="1:3" x14ac:dyDescent="0.25">
      <c r="A1525">
        <v>5</v>
      </c>
      <c r="B1525">
        <v>1035</v>
      </c>
      <c r="C1525">
        <v>1</v>
      </c>
    </row>
    <row r="1526" spans="1:3" x14ac:dyDescent="0.25">
      <c r="A1526">
        <v>5</v>
      </c>
      <c r="B1526">
        <v>1036</v>
      </c>
      <c r="C1526">
        <v>1</v>
      </c>
    </row>
    <row r="1527" spans="1:3" x14ac:dyDescent="0.25">
      <c r="A1527">
        <v>5</v>
      </c>
      <c r="B1527">
        <v>337</v>
      </c>
      <c r="C1527">
        <v>40</v>
      </c>
    </row>
    <row r="1528" spans="1:3" x14ac:dyDescent="0.25">
      <c r="A1528">
        <v>5</v>
      </c>
      <c r="B1528">
        <v>338</v>
      </c>
      <c r="C1528">
        <v>7</v>
      </c>
    </row>
    <row r="1529" spans="1:3" x14ac:dyDescent="0.25">
      <c r="A1529">
        <v>5</v>
      </c>
      <c r="B1529">
        <v>1037</v>
      </c>
      <c r="C1529">
        <v>1</v>
      </c>
    </row>
    <row r="1530" spans="1:3" x14ac:dyDescent="0.25">
      <c r="A1530">
        <v>5</v>
      </c>
      <c r="B1530">
        <v>1038</v>
      </c>
      <c r="C1530">
        <v>1</v>
      </c>
    </row>
    <row r="1531" spans="1:3" x14ac:dyDescent="0.25">
      <c r="A1531">
        <v>5</v>
      </c>
      <c r="B1531">
        <v>1039</v>
      </c>
      <c r="C1531">
        <v>4</v>
      </c>
    </row>
    <row r="1532" spans="1:3" x14ac:dyDescent="0.25">
      <c r="A1532">
        <v>5</v>
      </c>
      <c r="B1532">
        <v>104</v>
      </c>
      <c r="C1532">
        <v>5</v>
      </c>
    </row>
    <row r="1533" spans="1:3" x14ac:dyDescent="0.25">
      <c r="A1533">
        <v>5</v>
      </c>
      <c r="B1533">
        <v>340</v>
      </c>
      <c r="C1533">
        <v>3</v>
      </c>
    </row>
    <row r="1534" spans="1:3" x14ac:dyDescent="0.25">
      <c r="A1534">
        <v>5</v>
      </c>
      <c r="B1534">
        <v>1040</v>
      </c>
      <c r="C1534">
        <v>1</v>
      </c>
    </row>
    <row r="1535" spans="1:3" x14ac:dyDescent="0.25">
      <c r="A1535">
        <v>5</v>
      </c>
      <c r="B1535">
        <v>1041</v>
      </c>
      <c r="C1535">
        <v>2</v>
      </c>
    </row>
    <row r="1536" spans="1:3" x14ac:dyDescent="0.25">
      <c r="A1536">
        <v>5</v>
      </c>
      <c r="B1536">
        <v>711</v>
      </c>
      <c r="C1536">
        <v>1</v>
      </c>
    </row>
    <row r="1537" spans="1:3" x14ac:dyDescent="0.25">
      <c r="A1537">
        <v>5</v>
      </c>
      <c r="B1537">
        <v>1042</v>
      </c>
      <c r="C1537">
        <v>1</v>
      </c>
    </row>
    <row r="1538" spans="1:3" x14ac:dyDescent="0.25">
      <c r="A1538">
        <v>5</v>
      </c>
      <c r="B1538">
        <v>1043</v>
      </c>
      <c r="C1538">
        <v>2</v>
      </c>
    </row>
    <row r="1539" spans="1:3" x14ac:dyDescent="0.25">
      <c r="A1539">
        <v>5</v>
      </c>
      <c r="B1539">
        <v>341</v>
      </c>
      <c r="C1539">
        <v>3</v>
      </c>
    </row>
    <row r="1540" spans="1:3" x14ac:dyDescent="0.25">
      <c r="A1540">
        <v>5</v>
      </c>
      <c r="B1540">
        <v>1044</v>
      </c>
      <c r="C1540">
        <v>1</v>
      </c>
    </row>
    <row r="1541" spans="1:3" x14ac:dyDescent="0.25">
      <c r="A1541">
        <v>5</v>
      </c>
      <c r="B1541">
        <v>1045</v>
      </c>
      <c r="C1541">
        <v>1</v>
      </c>
    </row>
    <row r="1542" spans="1:3" x14ac:dyDescent="0.25">
      <c r="A1542">
        <v>5</v>
      </c>
      <c r="B1542">
        <v>108</v>
      </c>
      <c r="C1542">
        <v>1</v>
      </c>
    </row>
    <row r="1543" spans="1:3" x14ac:dyDescent="0.25">
      <c r="A1543">
        <v>5</v>
      </c>
      <c r="B1543">
        <v>1046</v>
      </c>
      <c r="C1543">
        <v>1</v>
      </c>
    </row>
    <row r="1544" spans="1:3" x14ac:dyDescent="0.25">
      <c r="A1544">
        <v>5</v>
      </c>
      <c r="B1544">
        <v>344</v>
      </c>
      <c r="C1544">
        <v>5</v>
      </c>
    </row>
    <row r="1545" spans="1:3" x14ac:dyDescent="0.25">
      <c r="A1545">
        <v>5</v>
      </c>
      <c r="B1545">
        <v>1047</v>
      </c>
      <c r="C1545">
        <v>2</v>
      </c>
    </row>
    <row r="1546" spans="1:3" x14ac:dyDescent="0.25">
      <c r="A1546">
        <v>5</v>
      </c>
      <c r="B1546">
        <v>347</v>
      </c>
      <c r="C1546">
        <v>1</v>
      </c>
    </row>
    <row r="1547" spans="1:3" x14ac:dyDescent="0.25">
      <c r="A1547">
        <v>5</v>
      </c>
      <c r="B1547">
        <v>1048</v>
      </c>
      <c r="C1547">
        <v>2</v>
      </c>
    </row>
    <row r="1548" spans="1:3" x14ac:dyDescent="0.25">
      <c r="A1548">
        <v>5</v>
      </c>
      <c r="B1548">
        <v>1049</v>
      </c>
      <c r="C1548">
        <v>1</v>
      </c>
    </row>
    <row r="1549" spans="1:3" x14ac:dyDescent="0.25">
      <c r="A1549">
        <v>5</v>
      </c>
      <c r="B1549">
        <v>714</v>
      </c>
      <c r="C1549">
        <v>8</v>
      </c>
    </row>
    <row r="1550" spans="1:3" x14ac:dyDescent="0.25">
      <c r="A1550">
        <v>5</v>
      </c>
      <c r="B1550">
        <v>20</v>
      </c>
      <c r="C1550">
        <v>2</v>
      </c>
    </row>
    <row r="1551" spans="1:3" x14ac:dyDescent="0.25">
      <c r="A1551">
        <v>5</v>
      </c>
      <c r="B1551">
        <v>1050</v>
      </c>
      <c r="C1551">
        <v>2</v>
      </c>
    </row>
    <row r="1552" spans="1:3" x14ac:dyDescent="0.25">
      <c r="A1552">
        <v>5</v>
      </c>
      <c r="B1552">
        <v>110</v>
      </c>
      <c r="C1552">
        <v>1</v>
      </c>
    </row>
    <row r="1553" spans="1:3" x14ac:dyDescent="0.25">
      <c r="A1553">
        <v>5</v>
      </c>
      <c r="B1553">
        <v>351</v>
      </c>
      <c r="C1553">
        <v>3</v>
      </c>
    </row>
    <row r="1554" spans="1:3" x14ac:dyDescent="0.25">
      <c r="A1554">
        <v>5</v>
      </c>
      <c r="B1554">
        <v>1051</v>
      </c>
      <c r="C1554">
        <v>1</v>
      </c>
    </row>
    <row r="1555" spans="1:3" x14ac:dyDescent="0.25">
      <c r="A1555">
        <v>5</v>
      </c>
      <c r="B1555">
        <v>1052</v>
      </c>
      <c r="C1555">
        <v>1</v>
      </c>
    </row>
    <row r="1556" spans="1:3" x14ac:dyDescent="0.25">
      <c r="A1556">
        <v>5</v>
      </c>
      <c r="B1556">
        <v>1053</v>
      </c>
      <c r="C1556">
        <v>1</v>
      </c>
    </row>
    <row r="1557" spans="1:3" x14ac:dyDescent="0.25">
      <c r="A1557">
        <v>5</v>
      </c>
      <c r="B1557">
        <v>353</v>
      </c>
      <c r="C1557">
        <v>22</v>
      </c>
    </row>
    <row r="1558" spans="1:3" x14ac:dyDescent="0.25">
      <c r="A1558">
        <v>5</v>
      </c>
      <c r="B1558">
        <v>1054</v>
      </c>
      <c r="C1558">
        <v>1</v>
      </c>
    </row>
    <row r="1559" spans="1:3" x14ac:dyDescent="0.25">
      <c r="A1559">
        <v>5</v>
      </c>
      <c r="B1559">
        <v>115</v>
      </c>
      <c r="C1559">
        <v>2</v>
      </c>
    </row>
    <row r="1560" spans="1:3" x14ac:dyDescent="0.25">
      <c r="A1560">
        <v>5</v>
      </c>
      <c r="B1560">
        <v>21</v>
      </c>
      <c r="C1560">
        <v>1</v>
      </c>
    </row>
    <row r="1561" spans="1:3" x14ac:dyDescent="0.25">
      <c r="A1561">
        <v>5</v>
      </c>
      <c r="B1561">
        <v>1055</v>
      </c>
      <c r="C1561">
        <v>1</v>
      </c>
    </row>
    <row r="1562" spans="1:3" x14ac:dyDescent="0.25">
      <c r="A1562">
        <v>5</v>
      </c>
      <c r="B1562">
        <v>1056</v>
      </c>
      <c r="C1562">
        <v>5</v>
      </c>
    </row>
    <row r="1563" spans="1:3" x14ac:dyDescent="0.25">
      <c r="A1563">
        <v>5</v>
      </c>
      <c r="B1563">
        <v>719</v>
      </c>
      <c r="C1563">
        <v>1</v>
      </c>
    </row>
    <row r="1564" spans="1:3" x14ac:dyDescent="0.25">
      <c r="A1564">
        <v>5</v>
      </c>
      <c r="B1564">
        <v>1057</v>
      </c>
      <c r="C1564">
        <v>1</v>
      </c>
    </row>
    <row r="1565" spans="1:3" x14ac:dyDescent="0.25">
      <c r="A1565">
        <v>5</v>
      </c>
      <c r="B1565">
        <v>1058</v>
      </c>
      <c r="C1565">
        <v>2</v>
      </c>
    </row>
    <row r="1566" spans="1:3" x14ac:dyDescent="0.25">
      <c r="A1566">
        <v>5</v>
      </c>
      <c r="B1566">
        <v>720</v>
      </c>
      <c r="C1566">
        <v>2</v>
      </c>
    </row>
    <row r="1567" spans="1:3" x14ac:dyDescent="0.25">
      <c r="A1567">
        <v>5</v>
      </c>
      <c r="B1567">
        <v>1059</v>
      </c>
      <c r="C1567">
        <v>1</v>
      </c>
    </row>
    <row r="1568" spans="1:3" x14ac:dyDescent="0.25">
      <c r="A1568">
        <v>5</v>
      </c>
      <c r="B1568">
        <v>1060</v>
      </c>
      <c r="C1568">
        <v>2</v>
      </c>
    </row>
    <row r="1569" spans="1:3" x14ac:dyDescent="0.25">
      <c r="A1569">
        <v>5</v>
      </c>
      <c r="B1569">
        <v>723</v>
      </c>
      <c r="C1569">
        <v>1</v>
      </c>
    </row>
    <row r="1570" spans="1:3" x14ac:dyDescent="0.25">
      <c r="A1570">
        <v>5</v>
      </c>
      <c r="B1570">
        <v>1061</v>
      </c>
      <c r="C1570">
        <v>2</v>
      </c>
    </row>
    <row r="1571" spans="1:3" x14ac:dyDescent="0.25">
      <c r="A1571">
        <v>5</v>
      </c>
      <c r="B1571">
        <v>358</v>
      </c>
      <c r="C1571">
        <v>1</v>
      </c>
    </row>
    <row r="1572" spans="1:3" x14ac:dyDescent="0.25">
      <c r="A1572">
        <v>5</v>
      </c>
      <c r="B1572">
        <v>1062</v>
      </c>
      <c r="C1572">
        <v>1</v>
      </c>
    </row>
    <row r="1573" spans="1:3" x14ac:dyDescent="0.25">
      <c r="A1573">
        <v>5</v>
      </c>
      <c r="B1573">
        <v>359</v>
      </c>
      <c r="C1573">
        <v>1</v>
      </c>
    </row>
    <row r="1574" spans="1:3" x14ac:dyDescent="0.25">
      <c r="A1574">
        <v>5</v>
      </c>
      <c r="B1574">
        <v>1063</v>
      </c>
      <c r="C1574">
        <v>1</v>
      </c>
    </row>
    <row r="1575" spans="1:3" x14ac:dyDescent="0.25">
      <c r="A1575">
        <v>5</v>
      </c>
      <c r="B1575">
        <v>1064</v>
      </c>
      <c r="C1575">
        <v>1</v>
      </c>
    </row>
    <row r="1576" spans="1:3" x14ac:dyDescent="0.25">
      <c r="A1576">
        <v>5</v>
      </c>
      <c r="B1576">
        <v>725</v>
      </c>
      <c r="C1576">
        <v>2</v>
      </c>
    </row>
    <row r="1577" spans="1:3" x14ac:dyDescent="0.25">
      <c r="A1577">
        <v>5</v>
      </c>
      <c r="B1577">
        <v>119</v>
      </c>
      <c r="C1577">
        <v>7</v>
      </c>
    </row>
    <row r="1578" spans="1:3" x14ac:dyDescent="0.25">
      <c r="A1578">
        <v>5</v>
      </c>
      <c r="B1578">
        <v>1065</v>
      </c>
      <c r="C1578">
        <v>1</v>
      </c>
    </row>
    <row r="1579" spans="1:3" x14ac:dyDescent="0.25">
      <c r="A1579">
        <v>5</v>
      </c>
      <c r="B1579">
        <v>1066</v>
      </c>
      <c r="C1579">
        <v>3</v>
      </c>
    </row>
    <row r="1580" spans="1:3" x14ac:dyDescent="0.25">
      <c r="A1580">
        <v>5</v>
      </c>
      <c r="B1580">
        <v>1067</v>
      </c>
      <c r="C1580">
        <v>1</v>
      </c>
    </row>
    <row r="1581" spans="1:3" x14ac:dyDescent="0.25">
      <c r="A1581">
        <v>5</v>
      </c>
      <c r="B1581">
        <v>1068</v>
      </c>
      <c r="C1581">
        <v>2</v>
      </c>
    </row>
    <row r="1582" spans="1:3" x14ac:dyDescent="0.25">
      <c r="A1582">
        <v>5</v>
      </c>
      <c r="B1582">
        <v>727</v>
      </c>
      <c r="C1582">
        <v>39</v>
      </c>
    </row>
    <row r="1583" spans="1:3" x14ac:dyDescent="0.25">
      <c r="A1583">
        <v>5</v>
      </c>
      <c r="B1583">
        <v>728</v>
      </c>
      <c r="C1583">
        <v>47</v>
      </c>
    </row>
    <row r="1584" spans="1:3" x14ac:dyDescent="0.25">
      <c r="A1584">
        <v>5</v>
      </c>
      <c r="B1584">
        <v>361</v>
      </c>
      <c r="C1584">
        <v>18</v>
      </c>
    </row>
    <row r="1585" spans="1:3" x14ac:dyDescent="0.25">
      <c r="A1585">
        <v>5</v>
      </c>
      <c r="B1585">
        <v>1069</v>
      </c>
      <c r="C1585">
        <v>1</v>
      </c>
    </row>
    <row r="1586" spans="1:3" x14ac:dyDescent="0.25">
      <c r="A1586">
        <v>5</v>
      </c>
      <c r="B1586">
        <v>729</v>
      </c>
      <c r="C1586">
        <v>6</v>
      </c>
    </row>
    <row r="1587" spans="1:3" x14ac:dyDescent="0.25">
      <c r="A1587">
        <v>5</v>
      </c>
      <c r="B1587">
        <v>363</v>
      </c>
      <c r="C1587">
        <v>48</v>
      </c>
    </row>
    <row r="1588" spans="1:3" x14ac:dyDescent="0.25">
      <c r="A1588">
        <v>5</v>
      </c>
      <c r="B1588">
        <v>1070</v>
      </c>
      <c r="C1588">
        <v>2</v>
      </c>
    </row>
    <row r="1589" spans="1:3" x14ac:dyDescent="0.25">
      <c r="A1589">
        <v>5</v>
      </c>
      <c r="B1589">
        <v>1071</v>
      </c>
      <c r="C1589">
        <v>1</v>
      </c>
    </row>
    <row r="1590" spans="1:3" x14ac:dyDescent="0.25">
      <c r="A1590">
        <v>5</v>
      </c>
      <c r="B1590">
        <v>1072</v>
      </c>
      <c r="C1590">
        <v>1</v>
      </c>
    </row>
    <row r="1591" spans="1:3" x14ac:dyDescent="0.25">
      <c r="A1591">
        <v>5</v>
      </c>
      <c r="B1591">
        <v>1073</v>
      </c>
      <c r="C1591">
        <v>1</v>
      </c>
    </row>
    <row r="1592" spans="1:3" x14ac:dyDescent="0.25">
      <c r="A1592">
        <v>5</v>
      </c>
      <c r="B1592">
        <v>1074</v>
      </c>
      <c r="C1592">
        <v>1</v>
      </c>
    </row>
    <row r="1593" spans="1:3" x14ac:dyDescent="0.25">
      <c r="A1593">
        <v>5</v>
      </c>
      <c r="B1593">
        <v>23</v>
      </c>
      <c r="C1593">
        <v>1</v>
      </c>
    </row>
    <row r="1594" spans="1:3" x14ac:dyDescent="0.25">
      <c r="A1594">
        <v>5</v>
      </c>
      <c r="B1594">
        <v>366</v>
      </c>
      <c r="C1594">
        <v>2</v>
      </c>
    </row>
    <row r="1595" spans="1:3" x14ac:dyDescent="0.25">
      <c r="A1595">
        <v>5</v>
      </c>
      <c r="B1595">
        <v>127</v>
      </c>
      <c r="C1595">
        <v>1</v>
      </c>
    </row>
    <row r="1596" spans="1:3" x14ac:dyDescent="0.25">
      <c r="A1596">
        <v>5</v>
      </c>
      <c r="B1596">
        <v>128</v>
      </c>
      <c r="C1596">
        <v>4</v>
      </c>
    </row>
    <row r="1597" spans="1:3" x14ac:dyDescent="0.25">
      <c r="A1597">
        <v>5</v>
      </c>
      <c r="B1597">
        <v>1075</v>
      </c>
      <c r="C1597">
        <v>1</v>
      </c>
    </row>
    <row r="1598" spans="1:3" x14ac:dyDescent="0.25">
      <c r="A1598">
        <v>5</v>
      </c>
      <c r="B1598">
        <v>1076</v>
      </c>
      <c r="C1598">
        <v>4</v>
      </c>
    </row>
    <row r="1599" spans="1:3" x14ac:dyDescent="0.25">
      <c r="A1599">
        <v>5</v>
      </c>
      <c r="B1599">
        <v>1077</v>
      </c>
      <c r="C1599">
        <v>2</v>
      </c>
    </row>
    <row r="1600" spans="1:3" x14ac:dyDescent="0.25">
      <c r="A1600">
        <v>5</v>
      </c>
      <c r="B1600">
        <v>732</v>
      </c>
      <c r="C1600">
        <v>2</v>
      </c>
    </row>
    <row r="1601" spans="1:3" x14ac:dyDescent="0.25">
      <c r="A1601">
        <v>5</v>
      </c>
      <c r="B1601">
        <v>130</v>
      </c>
      <c r="C1601">
        <v>1</v>
      </c>
    </row>
    <row r="1602" spans="1:3" x14ac:dyDescent="0.25">
      <c r="A1602">
        <v>5</v>
      </c>
      <c r="B1602">
        <v>1078</v>
      </c>
      <c r="C1602">
        <v>1</v>
      </c>
    </row>
    <row r="1603" spans="1:3" x14ac:dyDescent="0.25">
      <c r="A1603">
        <v>5</v>
      </c>
      <c r="B1603">
        <v>131</v>
      </c>
      <c r="C1603">
        <v>2</v>
      </c>
    </row>
    <row r="1604" spans="1:3" x14ac:dyDescent="0.25">
      <c r="A1604">
        <v>5</v>
      </c>
      <c r="B1604">
        <v>1079</v>
      </c>
      <c r="C1604">
        <v>1</v>
      </c>
    </row>
    <row r="1605" spans="1:3" x14ac:dyDescent="0.25">
      <c r="A1605">
        <v>5</v>
      </c>
      <c r="B1605">
        <v>1080</v>
      </c>
      <c r="C1605">
        <v>3</v>
      </c>
    </row>
    <row r="1606" spans="1:3" x14ac:dyDescent="0.25">
      <c r="A1606">
        <v>5</v>
      </c>
      <c r="B1606">
        <v>734</v>
      </c>
      <c r="C1606">
        <v>3</v>
      </c>
    </row>
    <row r="1607" spans="1:3" x14ac:dyDescent="0.25">
      <c r="A1607">
        <v>5</v>
      </c>
      <c r="B1607">
        <v>1081</v>
      </c>
      <c r="C1607">
        <v>1</v>
      </c>
    </row>
    <row r="1608" spans="1:3" x14ac:dyDescent="0.25">
      <c r="A1608">
        <v>5</v>
      </c>
      <c r="B1608">
        <v>1082</v>
      </c>
      <c r="C1608">
        <v>10</v>
      </c>
    </row>
    <row r="1609" spans="1:3" x14ac:dyDescent="0.25">
      <c r="A1609">
        <v>5</v>
      </c>
      <c r="B1609">
        <v>1083</v>
      </c>
      <c r="C1609">
        <v>3</v>
      </c>
    </row>
    <row r="1610" spans="1:3" x14ac:dyDescent="0.25">
      <c r="A1610">
        <v>5</v>
      </c>
      <c r="B1610">
        <v>132</v>
      </c>
      <c r="C1610">
        <v>6</v>
      </c>
    </row>
    <row r="1611" spans="1:3" x14ac:dyDescent="0.25">
      <c r="A1611">
        <v>5</v>
      </c>
      <c r="B1611">
        <v>368</v>
      </c>
      <c r="C1611">
        <v>2</v>
      </c>
    </row>
    <row r="1612" spans="1:3" x14ac:dyDescent="0.25">
      <c r="A1612">
        <v>5</v>
      </c>
      <c r="B1612">
        <v>369</v>
      </c>
      <c r="C1612">
        <v>1</v>
      </c>
    </row>
    <row r="1613" spans="1:3" x14ac:dyDescent="0.25">
      <c r="A1613">
        <v>5</v>
      </c>
      <c r="B1613">
        <v>737</v>
      </c>
      <c r="C1613">
        <v>2</v>
      </c>
    </row>
    <row r="1614" spans="1:3" x14ac:dyDescent="0.25">
      <c r="A1614">
        <v>5</v>
      </c>
      <c r="B1614">
        <v>25</v>
      </c>
      <c r="C1614">
        <v>1</v>
      </c>
    </row>
    <row r="1615" spans="1:3" x14ac:dyDescent="0.25">
      <c r="A1615">
        <v>5</v>
      </c>
      <c r="B1615">
        <v>26</v>
      </c>
      <c r="C1615">
        <v>2</v>
      </c>
    </row>
    <row r="1616" spans="1:3" x14ac:dyDescent="0.25">
      <c r="A1616">
        <v>5</v>
      </c>
      <c r="B1616">
        <v>1084</v>
      </c>
      <c r="C1616">
        <v>1</v>
      </c>
    </row>
    <row r="1617" spans="1:3" x14ac:dyDescent="0.25">
      <c r="A1617">
        <v>5</v>
      </c>
      <c r="B1617">
        <v>1085</v>
      </c>
      <c r="C1617">
        <v>2</v>
      </c>
    </row>
    <row r="1618" spans="1:3" x14ac:dyDescent="0.25">
      <c r="A1618">
        <v>5</v>
      </c>
      <c r="B1618">
        <v>370</v>
      </c>
      <c r="C1618">
        <v>2</v>
      </c>
    </row>
    <row r="1619" spans="1:3" x14ac:dyDescent="0.25">
      <c r="A1619">
        <v>5</v>
      </c>
      <c r="B1619">
        <v>738</v>
      </c>
      <c r="C1619">
        <v>4</v>
      </c>
    </row>
    <row r="1620" spans="1:3" x14ac:dyDescent="0.25">
      <c r="A1620">
        <v>5</v>
      </c>
      <c r="B1620">
        <v>133</v>
      </c>
      <c r="C1620">
        <v>5</v>
      </c>
    </row>
    <row r="1621" spans="1:3" x14ac:dyDescent="0.25">
      <c r="A1621">
        <v>5</v>
      </c>
      <c r="B1621">
        <v>1086</v>
      </c>
      <c r="C1621">
        <v>1</v>
      </c>
    </row>
    <row r="1622" spans="1:3" x14ac:dyDescent="0.25">
      <c r="A1622">
        <v>5</v>
      </c>
      <c r="B1622">
        <v>739</v>
      </c>
      <c r="C1622">
        <v>7</v>
      </c>
    </row>
    <row r="1623" spans="1:3" x14ac:dyDescent="0.25">
      <c r="A1623">
        <v>5</v>
      </c>
      <c r="B1623">
        <v>1087</v>
      </c>
      <c r="C1623">
        <v>1</v>
      </c>
    </row>
    <row r="1624" spans="1:3" x14ac:dyDescent="0.25">
      <c r="A1624">
        <v>5</v>
      </c>
      <c r="B1624">
        <v>1088</v>
      </c>
      <c r="C1624">
        <v>1</v>
      </c>
    </row>
    <row r="1625" spans="1:3" x14ac:dyDescent="0.25">
      <c r="A1625">
        <v>5</v>
      </c>
      <c r="B1625">
        <v>1089</v>
      </c>
      <c r="C1625">
        <v>1</v>
      </c>
    </row>
    <row r="1626" spans="1:3" x14ac:dyDescent="0.25">
      <c r="A1626">
        <v>5</v>
      </c>
      <c r="B1626">
        <v>371</v>
      </c>
      <c r="C1626">
        <v>3</v>
      </c>
    </row>
    <row r="1627" spans="1:3" x14ac:dyDescent="0.25">
      <c r="A1627">
        <v>5</v>
      </c>
      <c r="B1627">
        <v>1090</v>
      </c>
      <c r="C1627">
        <v>2</v>
      </c>
    </row>
    <row r="1628" spans="1:3" x14ac:dyDescent="0.25">
      <c r="A1628">
        <v>5</v>
      </c>
      <c r="B1628">
        <v>372</v>
      </c>
      <c r="C1628">
        <v>2</v>
      </c>
    </row>
    <row r="1629" spans="1:3" x14ac:dyDescent="0.25">
      <c r="A1629">
        <v>5</v>
      </c>
      <c r="B1629">
        <v>27</v>
      </c>
      <c r="C1629">
        <v>1</v>
      </c>
    </row>
    <row r="1630" spans="1:3" x14ac:dyDescent="0.25">
      <c r="A1630">
        <v>5</v>
      </c>
      <c r="B1630">
        <v>1091</v>
      </c>
      <c r="C1630">
        <v>1</v>
      </c>
    </row>
    <row r="1631" spans="1:3" x14ac:dyDescent="0.25">
      <c r="A1631">
        <v>5</v>
      </c>
      <c r="B1631">
        <v>373</v>
      </c>
      <c r="C1631">
        <v>10</v>
      </c>
    </row>
    <row r="1632" spans="1:3" x14ac:dyDescent="0.25">
      <c r="A1632">
        <v>5</v>
      </c>
      <c r="B1632">
        <v>374</v>
      </c>
      <c r="C1632">
        <v>3</v>
      </c>
    </row>
    <row r="1633" spans="1:3" x14ac:dyDescent="0.25">
      <c r="A1633">
        <v>5</v>
      </c>
      <c r="B1633">
        <v>138</v>
      </c>
      <c r="C1633">
        <v>4</v>
      </c>
    </row>
    <row r="1634" spans="1:3" x14ac:dyDescent="0.25">
      <c r="A1634">
        <v>5</v>
      </c>
      <c r="B1634">
        <v>375</v>
      </c>
      <c r="C1634">
        <v>6</v>
      </c>
    </row>
    <row r="1635" spans="1:3" x14ac:dyDescent="0.25">
      <c r="A1635">
        <v>5</v>
      </c>
      <c r="B1635">
        <v>376</v>
      </c>
      <c r="C1635">
        <v>3</v>
      </c>
    </row>
    <row r="1636" spans="1:3" x14ac:dyDescent="0.25">
      <c r="A1636">
        <v>5</v>
      </c>
      <c r="B1636">
        <v>1092</v>
      </c>
      <c r="C1636">
        <v>1</v>
      </c>
    </row>
    <row r="1637" spans="1:3" x14ac:dyDescent="0.25">
      <c r="A1637">
        <v>5</v>
      </c>
      <c r="B1637">
        <v>377</v>
      </c>
      <c r="C1637">
        <v>7</v>
      </c>
    </row>
    <row r="1638" spans="1:3" x14ac:dyDescent="0.25">
      <c r="A1638">
        <v>5</v>
      </c>
      <c r="B1638">
        <v>743</v>
      </c>
      <c r="C1638">
        <v>2</v>
      </c>
    </row>
    <row r="1639" spans="1:3" x14ac:dyDescent="0.25">
      <c r="A1639">
        <v>5</v>
      </c>
      <c r="B1639">
        <v>1093</v>
      </c>
      <c r="C1639">
        <v>1</v>
      </c>
    </row>
    <row r="1640" spans="1:3" x14ac:dyDescent="0.25">
      <c r="A1640">
        <v>5</v>
      </c>
      <c r="B1640">
        <v>378</v>
      </c>
      <c r="C1640">
        <v>2</v>
      </c>
    </row>
    <row r="1641" spans="1:3" x14ac:dyDescent="0.25">
      <c r="A1641">
        <v>5</v>
      </c>
      <c r="B1641">
        <v>744</v>
      </c>
      <c r="C1641">
        <v>2</v>
      </c>
    </row>
    <row r="1642" spans="1:3" x14ac:dyDescent="0.25">
      <c r="A1642">
        <v>5</v>
      </c>
      <c r="B1642">
        <v>379</v>
      </c>
      <c r="C1642">
        <v>1</v>
      </c>
    </row>
    <row r="1643" spans="1:3" x14ac:dyDescent="0.25">
      <c r="A1643">
        <v>5</v>
      </c>
      <c r="B1643">
        <v>1094</v>
      </c>
      <c r="C1643">
        <v>1</v>
      </c>
    </row>
    <row r="1644" spans="1:3" x14ac:dyDescent="0.25">
      <c r="A1644">
        <v>5</v>
      </c>
      <c r="B1644">
        <v>1095</v>
      </c>
      <c r="C1644">
        <v>1</v>
      </c>
    </row>
    <row r="1645" spans="1:3" x14ac:dyDescent="0.25">
      <c r="A1645">
        <v>5</v>
      </c>
      <c r="B1645">
        <v>1096</v>
      </c>
      <c r="C1645">
        <v>1</v>
      </c>
    </row>
    <row r="1646" spans="1:3" x14ac:dyDescent="0.25">
      <c r="A1646">
        <v>5</v>
      </c>
      <c r="B1646">
        <v>1097</v>
      </c>
      <c r="C1646">
        <v>1</v>
      </c>
    </row>
    <row r="1647" spans="1:3" x14ac:dyDescent="0.25">
      <c r="A1647">
        <v>5</v>
      </c>
      <c r="B1647">
        <v>381</v>
      </c>
      <c r="C1647">
        <v>5</v>
      </c>
    </row>
    <row r="1648" spans="1:3" x14ac:dyDescent="0.25">
      <c r="A1648">
        <v>5</v>
      </c>
      <c r="B1648">
        <v>745</v>
      </c>
      <c r="C1648">
        <v>4</v>
      </c>
    </row>
    <row r="1649" spans="1:3" x14ac:dyDescent="0.25">
      <c r="A1649">
        <v>5</v>
      </c>
      <c r="B1649">
        <v>1098</v>
      </c>
      <c r="C1649">
        <v>1</v>
      </c>
    </row>
    <row r="1650" spans="1:3" x14ac:dyDescent="0.25">
      <c r="A1650">
        <v>5</v>
      </c>
      <c r="B1650">
        <v>382</v>
      </c>
      <c r="C1650">
        <v>7</v>
      </c>
    </row>
    <row r="1651" spans="1:3" x14ac:dyDescent="0.25">
      <c r="A1651">
        <v>5</v>
      </c>
      <c r="B1651">
        <v>1099</v>
      </c>
      <c r="C1651">
        <v>3</v>
      </c>
    </row>
    <row r="1652" spans="1:3" x14ac:dyDescent="0.25">
      <c r="A1652">
        <v>5</v>
      </c>
      <c r="B1652">
        <v>28</v>
      </c>
      <c r="C1652">
        <v>1</v>
      </c>
    </row>
    <row r="1653" spans="1:3" x14ac:dyDescent="0.25">
      <c r="A1653">
        <v>5</v>
      </c>
      <c r="B1653">
        <v>1100</v>
      </c>
      <c r="C1653">
        <v>1</v>
      </c>
    </row>
    <row r="1654" spans="1:3" x14ac:dyDescent="0.25">
      <c r="A1654">
        <v>5</v>
      </c>
      <c r="B1654">
        <v>1101</v>
      </c>
      <c r="C1654">
        <v>1</v>
      </c>
    </row>
    <row r="1655" spans="1:3" x14ac:dyDescent="0.25">
      <c r="A1655">
        <v>5</v>
      </c>
      <c r="B1655">
        <v>1102</v>
      </c>
      <c r="C1655">
        <v>1</v>
      </c>
    </row>
    <row r="1656" spans="1:3" x14ac:dyDescent="0.25">
      <c r="A1656">
        <v>5</v>
      </c>
      <c r="B1656">
        <v>1103</v>
      </c>
      <c r="C1656">
        <v>2</v>
      </c>
    </row>
    <row r="1657" spans="1:3" x14ac:dyDescent="0.25">
      <c r="A1657">
        <v>5</v>
      </c>
      <c r="B1657">
        <v>385</v>
      </c>
      <c r="C1657">
        <v>1</v>
      </c>
    </row>
    <row r="1658" spans="1:3" x14ac:dyDescent="0.25">
      <c r="A1658">
        <v>5</v>
      </c>
      <c r="B1658">
        <v>747</v>
      </c>
      <c r="C1658">
        <v>5</v>
      </c>
    </row>
    <row r="1659" spans="1:3" x14ac:dyDescent="0.25">
      <c r="A1659">
        <v>5</v>
      </c>
      <c r="B1659">
        <v>1104</v>
      </c>
      <c r="C1659">
        <v>1</v>
      </c>
    </row>
    <row r="1660" spans="1:3" x14ac:dyDescent="0.25">
      <c r="A1660">
        <v>5</v>
      </c>
      <c r="B1660">
        <v>1105</v>
      </c>
      <c r="C1660">
        <v>2</v>
      </c>
    </row>
    <row r="1661" spans="1:3" x14ac:dyDescent="0.25">
      <c r="A1661">
        <v>5</v>
      </c>
      <c r="B1661">
        <v>748</v>
      </c>
      <c r="C1661">
        <v>1</v>
      </c>
    </row>
    <row r="1662" spans="1:3" x14ac:dyDescent="0.25">
      <c r="A1662">
        <v>5</v>
      </c>
      <c r="B1662">
        <v>1106</v>
      </c>
      <c r="C1662">
        <v>5</v>
      </c>
    </row>
    <row r="1663" spans="1:3" x14ac:dyDescent="0.25">
      <c r="A1663">
        <v>5</v>
      </c>
      <c r="B1663">
        <v>749</v>
      </c>
      <c r="C1663">
        <v>7</v>
      </c>
    </row>
    <row r="1664" spans="1:3" x14ac:dyDescent="0.25">
      <c r="A1664">
        <v>5</v>
      </c>
      <c r="B1664">
        <v>1107</v>
      </c>
      <c r="C1664">
        <v>1</v>
      </c>
    </row>
    <row r="1665" spans="1:3" x14ac:dyDescent="0.25">
      <c r="A1665">
        <v>5</v>
      </c>
      <c r="B1665">
        <v>1108</v>
      </c>
      <c r="C1665">
        <v>1</v>
      </c>
    </row>
    <row r="1666" spans="1:3" x14ac:dyDescent="0.25">
      <c r="A1666">
        <v>5</v>
      </c>
      <c r="B1666">
        <v>141</v>
      </c>
      <c r="C1666">
        <v>2</v>
      </c>
    </row>
    <row r="1667" spans="1:3" x14ac:dyDescent="0.25">
      <c r="A1667">
        <v>5</v>
      </c>
      <c r="B1667">
        <v>1109</v>
      </c>
      <c r="C1667">
        <v>1</v>
      </c>
    </row>
    <row r="1668" spans="1:3" x14ac:dyDescent="0.25">
      <c r="A1668">
        <v>5</v>
      </c>
      <c r="B1668">
        <v>386</v>
      </c>
      <c r="C1668">
        <v>1</v>
      </c>
    </row>
    <row r="1669" spans="1:3" x14ac:dyDescent="0.25">
      <c r="A1669">
        <v>5</v>
      </c>
      <c r="B1669">
        <v>1110</v>
      </c>
      <c r="C1669">
        <v>1</v>
      </c>
    </row>
    <row r="1670" spans="1:3" x14ac:dyDescent="0.25">
      <c r="A1670">
        <v>5</v>
      </c>
      <c r="B1670">
        <v>754</v>
      </c>
      <c r="C1670">
        <v>3</v>
      </c>
    </row>
    <row r="1671" spans="1:3" x14ac:dyDescent="0.25">
      <c r="A1671">
        <v>5</v>
      </c>
      <c r="B1671">
        <v>1111</v>
      </c>
      <c r="C1671">
        <v>1</v>
      </c>
    </row>
    <row r="1672" spans="1:3" x14ac:dyDescent="0.25">
      <c r="A1672">
        <v>5</v>
      </c>
      <c r="B1672">
        <v>1112</v>
      </c>
      <c r="C1672">
        <v>17</v>
      </c>
    </row>
    <row r="1673" spans="1:3" x14ac:dyDescent="0.25">
      <c r="A1673">
        <v>5</v>
      </c>
      <c r="B1673">
        <v>388</v>
      </c>
      <c r="C1673">
        <v>8</v>
      </c>
    </row>
    <row r="1674" spans="1:3" x14ac:dyDescent="0.25">
      <c r="A1674">
        <v>5</v>
      </c>
      <c r="B1674">
        <v>391</v>
      </c>
      <c r="C1674">
        <v>1</v>
      </c>
    </row>
    <row r="1675" spans="1:3" x14ac:dyDescent="0.25">
      <c r="A1675">
        <v>5</v>
      </c>
      <c r="B1675">
        <v>1113</v>
      </c>
      <c r="C1675">
        <v>1</v>
      </c>
    </row>
    <row r="1676" spans="1:3" x14ac:dyDescent="0.25">
      <c r="A1676">
        <v>5</v>
      </c>
      <c r="B1676">
        <v>1114</v>
      </c>
      <c r="C1676">
        <v>2</v>
      </c>
    </row>
    <row r="1677" spans="1:3" x14ac:dyDescent="0.25">
      <c r="A1677">
        <v>5</v>
      </c>
      <c r="B1677">
        <v>1115</v>
      </c>
      <c r="C1677">
        <v>1</v>
      </c>
    </row>
    <row r="1678" spans="1:3" x14ac:dyDescent="0.25">
      <c r="A1678">
        <v>5</v>
      </c>
      <c r="B1678">
        <v>392</v>
      </c>
      <c r="C1678">
        <v>3</v>
      </c>
    </row>
    <row r="1679" spans="1:3" x14ac:dyDescent="0.25">
      <c r="A1679">
        <v>5</v>
      </c>
      <c r="B1679">
        <v>1116</v>
      </c>
      <c r="C1679">
        <v>1</v>
      </c>
    </row>
    <row r="1680" spans="1:3" x14ac:dyDescent="0.25">
      <c r="A1680">
        <v>5</v>
      </c>
      <c r="B1680">
        <v>1117</v>
      </c>
      <c r="C1680">
        <v>7</v>
      </c>
    </row>
    <row r="1681" spans="1:3" x14ac:dyDescent="0.25">
      <c r="A1681">
        <v>5</v>
      </c>
      <c r="B1681">
        <v>143</v>
      </c>
      <c r="C1681">
        <v>1</v>
      </c>
    </row>
    <row r="1682" spans="1:3" x14ac:dyDescent="0.25">
      <c r="A1682">
        <v>5</v>
      </c>
      <c r="B1682">
        <v>756</v>
      </c>
      <c r="C1682">
        <v>1</v>
      </c>
    </row>
    <row r="1683" spans="1:3" x14ac:dyDescent="0.25">
      <c r="A1683">
        <v>5</v>
      </c>
      <c r="B1683">
        <v>757</v>
      </c>
      <c r="C1683">
        <v>1</v>
      </c>
    </row>
    <row r="1684" spans="1:3" x14ac:dyDescent="0.25">
      <c r="A1684">
        <v>5</v>
      </c>
      <c r="B1684">
        <v>1118</v>
      </c>
      <c r="C1684">
        <v>1</v>
      </c>
    </row>
    <row r="1685" spans="1:3" x14ac:dyDescent="0.25">
      <c r="A1685">
        <v>5</v>
      </c>
      <c r="B1685">
        <v>758</v>
      </c>
      <c r="C1685">
        <v>5</v>
      </c>
    </row>
    <row r="1686" spans="1:3" x14ac:dyDescent="0.25">
      <c r="A1686">
        <v>5</v>
      </c>
      <c r="B1686">
        <v>144</v>
      </c>
      <c r="C1686">
        <v>1</v>
      </c>
    </row>
    <row r="1687" spans="1:3" x14ac:dyDescent="0.25">
      <c r="A1687">
        <v>5</v>
      </c>
      <c r="B1687">
        <v>396</v>
      </c>
      <c r="C1687">
        <v>1</v>
      </c>
    </row>
    <row r="1688" spans="1:3" x14ac:dyDescent="0.25">
      <c r="A1688">
        <v>5</v>
      </c>
      <c r="B1688">
        <v>398</v>
      </c>
      <c r="C1688">
        <v>4</v>
      </c>
    </row>
    <row r="1689" spans="1:3" x14ac:dyDescent="0.25">
      <c r="A1689">
        <v>5</v>
      </c>
      <c r="B1689">
        <v>1119</v>
      </c>
      <c r="C1689">
        <v>1</v>
      </c>
    </row>
    <row r="1690" spans="1:3" x14ac:dyDescent="0.25">
      <c r="A1690">
        <v>5</v>
      </c>
      <c r="B1690">
        <v>1120</v>
      </c>
      <c r="C1690">
        <v>3</v>
      </c>
    </row>
    <row r="1691" spans="1:3" x14ac:dyDescent="0.25">
      <c r="A1691">
        <v>5</v>
      </c>
      <c r="B1691">
        <v>1121</v>
      </c>
      <c r="C1691">
        <v>1</v>
      </c>
    </row>
    <row r="1692" spans="1:3" x14ac:dyDescent="0.25">
      <c r="A1692">
        <v>5</v>
      </c>
      <c r="B1692">
        <v>762</v>
      </c>
      <c r="C1692">
        <v>2</v>
      </c>
    </row>
    <row r="1693" spans="1:3" x14ac:dyDescent="0.25">
      <c r="A1693">
        <v>5</v>
      </c>
      <c r="B1693">
        <v>1122</v>
      </c>
      <c r="C1693">
        <v>2</v>
      </c>
    </row>
    <row r="1694" spans="1:3" x14ac:dyDescent="0.25">
      <c r="A1694">
        <v>5</v>
      </c>
      <c r="B1694">
        <v>763</v>
      </c>
      <c r="C1694">
        <v>4</v>
      </c>
    </row>
    <row r="1695" spans="1:3" x14ac:dyDescent="0.25">
      <c r="A1695">
        <v>5</v>
      </c>
      <c r="B1695">
        <v>764</v>
      </c>
      <c r="C1695">
        <v>2</v>
      </c>
    </row>
    <row r="1696" spans="1:3" x14ac:dyDescent="0.25">
      <c r="A1696">
        <v>5</v>
      </c>
      <c r="B1696">
        <v>765</v>
      </c>
      <c r="C1696">
        <v>10</v>
      </c>
    </row>
    <row r="1697" spans="1:3" x14ac:dyDescent="0.25">
      <c r="A1697">
        <v>5</v>
      </c>
      <c r="B1697">
        <v>1123</v>
      </c>
      <c r="C1697">
        <v>1</v>
      </c>
    </row>
    <row r="1698" spans="1:3" x14ac:dyDescent="0.25">
      <c r="A1698">
        <v>5</v>
      </c>
      <c r="B1698">
        <v>146</v>
      </c>
      <c r="C1698">
        <v>4</v>
      </c>
    </row>
    <row r="1699" spans="1:3" x14ac:dyDescent="0.25">
      <c r="A1699">
        <v>5</v>
      </c>
      <c r="B1699">
        <v>766</v>
      </c>
      <c r="C1699">
        <v>4</v>
      </c>
    </row>
    <row r="1700" spans="1:3" x14ac:dyDescent="0.25">
      <c r="A1700">
        <v>5</v>
      </c>
      <c r="B1700">
        <v>1124</v>
      </c>
      <c r="C1700">
        <v>1</v>
      </c>
    </row>
    <row r="1701" spans="1:3" x14ac:dyDescent="0.25">
      <c r="A1701">
        <v>5</v>
      </c>
      <c r="B1701">
        <v>767</v>
      </c>
      <c r="C1701">
        <v>13</v>
      </c>
    </row>
    <row r="1702" spans="1:3" x14ac:dyDescent="0.25">
      <c r="A1702">
        <v>5</v>
      </c>
      <c r="B1702">
        <v>768</v>
      </c>
      <c r="C1702">
        <v>1</v>
      </c>
    </row>
    <row r="1703" spans="1:3" x14ac:dyDescent="0.25">
      <c r="A1703">
        <v>5</v>
      </c>
      <c r="B1703">
        <v>1125</v>
      </c>
      <c r="C1703">
        <v>1</v>
      </c>
    </row>
    <row r="1704" spans="1:3" x14ac:dyDescent="0.25">
      <c r="A1704">
        <v>5</v>
      </c>
      <c r="B1704">
        <v>770</v>
      </c>
      <c r="C1704">
        <v>3</v>
      </c>
    </row>
    <row r="1705" spans="1:3" x14ac:dyDescent="0.25">
      <c r="A1705">
        <v>5</v>
      </c>
      <c r="B1705">
        <v>1126</v>
      </c>
      <c r="C1705">
        <v>4</v>
      </c>
    </row>
    <row r="1706" spans="1:3" x14ac:dyDescent="0.25">
      <c r="A1706">
        <v>5</v>
      </c>
      <c r="B1706">
        <v>1127</v>
      </c>
      <c r="C1706">
        <v>3</v>
      </c>
    </row>
    <row r="1707" spans="1:3" x14ac:dyDescent="0.25">
      <c r="A1707">
        <v>5</v>
      </c>
      <c r="B1707">
        <v>1128</v>
      </c>
      <c r="C1707">
        <v>1</v>
      </c>
    </row>
    <row r="1708" spans="1:3" x14ac:dyDescent="0.25">
      <c r="A1708">
        <v>5</v>
      </c>
      <c r="B1708">
        <v>1129</v>
      </c>
      <c r="C1708">
        <v>1</v>
      </c>
    </row>
    <row r="1709" spans="1:3" x14ac:dyDescent="0.25">
      <c r="A1709">
        <v>5</v>
      </c>
      <c r="B1709">
        <v>400</v>
      </c>
      <c r="C1709">
        <v>16</v>
      </c>
    </row>
    <row r="1710" spans="1:3" x14ac:dyDescent="0.25">
      <c r="A1710">
        <v>5</v>
      </c>
      <c r="B1710">
        <v>1130</v>
      </c>
      <c r="C1710">
        <v>1</v>
      </c>
    </row>
    <row r="1711" spans="1:3" x14ac:dyDescent="0.25">
      <c r="A1711">
        <v>5</v>
      </c>
      <c r="B1711">
        <v>1131</v>
      </c>
      <c r="C1711">
        <v>1</v>
      </c>
    </row>
    <row r="1712" spans="1:3" x14ac:dyDescent="0.25">
      <c r="A1712">
        <v>5</v>
      </c>
      <c r="B1712">
        <v>1132</v>
      </c>
      <c r="C1712">
        <v>2</v>
      </c>
    </row>
    <row r="1713" spans="1:3" x14ac:dyDescent="0.25">
      <c r="A1713">
        <v>5</v>
      </c>
      <c r="B1713">
        <v>38</v>
      </c>
      <c r="C1713">
        <v>1</v>
      </c>
    </row>
    <row r="1714" spans="1:3" x14ac:dyDescent="0.25">
      <c r="A1714">
        <v>5</v>
      </c>
      <c r="B1714">
        <v>152</v>
      </c>
      <c r="C1714">
        <v>20</v>
      </c>
    </row>
    <row r="1715" spans="1:3" x14ac:dyDescent="0.25">
      <c r="A1715">
        <v>5</v>
      </c>
      <c r="B1715">
        <v>403</v>
      </c>
      <c r="C1715">
        <v>3</v>
      </c>
    </row>
    <row r="1716" spans="1:3" x14ac:dyDescent="0.25">
      <c r="A1716">
        <v>5</v>
      </c>
      <c r="B1716">
        <v>1133</v>
      </c>
      <c r="C1716">
        <v>1</v>
      </c>
    </row>
    <row r="1717" spans="1:3" x14ac:dyDescent="0.25">
      <c r="A1717">
        <v>5</v>
      </c>
      <c r="B1717">
        <v>1134</v>
      </c>
      <c r="C1717">
        <v>1</v>
      </c>
    </row>
    <row r="1718" spans="1:3" x14ac:dyDescent="0.25">
      <c r="A1718">
        <v>5</v>
      </c>
      <c r="B1718">
        <v>1135</v>
      </c>
      <c r="C1718">
        <v>1</v>
      </c>
    </row>
    <row r="1719" spans="1:3" x14ac:dyDescent="0.25">
      <c r="A1719">
        <v>5</v>
      </c>
      <c r="B1719">
        <v>1136</v>
      </c>
      <c r="C1719">
        <v>1</v>
      </c>
    </row>
    <row r="1720" spans="1:3" x14ac:dyDescent="0.25">
      <c r="A1720">
        <v>5</v>
      </c>
      <c r="B1720">
        <v>777</v>
      </c>
      <c r="C1720">
        <v>2</v>
      </c>
    </row>
    <row r="1721" spans="1:3" x14ac:dyDescent="0.25">
      <c r="A1721">
        <v>5</v>
      </c>
      <c r="B1721">
        <v>1137</v>
      </c>
      <c r="C1721">
        <v>1</v>
      </c>
    </row>
    <row r="1722" spans="1:3" x14ac:dyDescent="0.25">
      <c r="A1722">
        <v>5</v>
      </c>
      <c r="B1722">
        <v>1138</v>
      </c>
      <c r="C1722">
        <v>1</v>
      </c>
    </row>
    <row r="1723" spans="1:3" x14ac:dyDescent="0.25">
      <c r="A1723">
        <v>5</v>
      </c>
      <c r="B1723">
        <v>1139</v>
      </c>
      <c r="C1723">
        <v>1</v>
      </c>
    </row>
    <row r="1724" spans="1:3" x14ac:dyDescent="0.25">
      <c r="A1724">
        <v>5</v>
      </c>
      <c r="B1724">
        <v>405</v>
      </c>
      <c r="C1724">
        <v>1</v>
      </c>
    </row>
    <row r="1725" spans="1:3" x14ac:dyDescent="0.25">
      <c r="A1725">
        <v>5</v>
      </c>
      <c r="B1725">
        <v>42</v>
      </c>
      <c r="C1725">
        <v>3</v>
      </c>
    </row>
    <row r="1726" spans="1:3" x14ac:dyDescent="0.25">
      <c r="A1726">
        <v>5</v>
      </c>
      <c r="B1726">
        <v>1140</v>
      </c>
      <c r="C1726">
        <v>7</v>
      </c>
    </row>
    <row r="1727" spans="1:3" x14ac:dyDescent="0.25">
      <c r="A1727">
        <v>5</v>
      </c>
      <c r="B1727">
        <v>1141</v>
      </c>
      <c r="C1727">
        <v>1</v>
      </c>
    </row>
    <row r="1728" spans="1:3" x14ac:dyDescent="0.25">
      <c r="A1728">
        <v>5</v>
      </c>
      <c r="B1728">
        <v>778</v>
      </c>
      <c r="C1728">
        <v>2</v>
      </c>
    </row>
    <row r="1729" spans="1:3" x14ac:dyDescent="0.25">
      <c r="A1729">
        <v>5</v>
      </c>
      <c r="B1729">
        <v>1142</v>
      </c>
      <c r="C1729">
        <v>20</v>
      </c>
    </row>
    <row r="1730" spans="1:3" x14ac:dyDescent="0.25">
      <c r="A1730">
        <v>5</v>
      </c>
      <c r="B1730">
        <v>1143</v>
      </c>
      <c r="C1730">
        <v>1</v>
      </c>
    </row>
    <row r="1731" spans="1:3" x14ac:dyDescent="0.25">
      <c r="A1731">
        <v>5</v>
      </c>
      <c r="B1731">
        <v>1144</v>
      </c>
      <c r="C1731">
        <v>1</v>
      </c>
    </row>
    <row r="1732" spans="1:3" x14ac:dyDescent="0.25">
      <c r="A1732">
        <v>5</v>
      </c>
      <c r="B1732">
        <v>1145</v>
      </c>
      <c r="C1732">
        <v>1</v>
      </c>
    </row>
    <row r="1733" spans="1:3" x14ac:dyDescent="0.25">
      <c r="A1733">
        <v>5</v>
      </c>
      <c r="B1733">
        <v>1146</v>
      </c>
      <c r="C1733">
        <v>3</v>
      </c>
    </row>
    <row r="1734" spans="1:3" x14ac:dyDescent="0.25">
      <c r="A1734">
        <v>5</v>
      </c>
      <c r="B1734">
        <v>1147</v>
      </c>
      <c r="C1734">
        <v>2</v>
      </c>
    </row>
    <row r="1735" spans="1:3" x14ac:dyDescent="0.25">
      <c r="A1735">
        <v>5</v>
      </c>
      <c r="B1735">
        <v>781</v>
      </c>
      <c r="C1735">
        <v>3</v>
      </c>
    </row>
    <row r="1736" spans="1:3" x14ac:dyDescent="0.25">
      <c r="A1736">
        <v>5</v>
      </c>
      <c r="B1736">
        <v>1148</v>
      </c>
      <c r="C1736">
        <v>1</v>
      </c>
    </row>
    <row r="1737" spans="1:3" x14ac:dyDescent="0.25">
      <c r="A1737">
        <v>5</v>
      </c>
      <c r="B1737">
        <v>1149</v>
      </c>
      <c r="C1737">
        <v>4</v>
      </c>
    </row>
    <row r="1738" spans="1:3" x14ac:dyDescent="0.25">
      <c r="A1738">
        <v>5</v>
      </c>
      <c r="B1738">
        <v>410</v>
      </c>
      <c r="C1738">
        <v>7</v>
      </c>
    </row>
    <row r="1739" spans="1:3" x14ac:dyDescent="0.25">
      <c r="A1739">
        <v>5</v>
      </c>
      <c r="B1739">
        <v>782</v>
      </c>
      <c r="C1739">
        <v>1</v>
      </c>
    </row>
    <row r="1740" spans="1:3" x14ac:dyDescent="0.25">
      <c r="A1740">
        <v>5</v>
      </c>
      <c r="B1740">
        <v>783</v>
      </c>
      <c r="C1740">
        <v>4</v>
      </c>
    </row>
    <row r="1741" spans="1:3" x14ac:dyDescent="0.25">
      <c r="A1741">
        <v>5</v>
      </c>
      <c r="B1741">
        <v>1150</v>
      </c>
      <c r="C1741">
        <v>4</v>
      </c>
    </row>
    <row r="1742" spans="1:3" x14ac:dyDescent="0.25">
      <c r="A1742">
        <v>5</v>
      </c>
      <c r="B1742">
        <v>1151</v>
      </c>
      <c r="C1742">
        <v>6</v>
      </c>
    </row>
    <row r="1743" spans="1:3" x14ac:dyDescent="0.25">
      <c r="A1743">
        <v>5</v>
      </c>
      <c r="B1743">
        <v>159</v>
      </c>
      <c r="C1743">
        <v>5</v>
      </c>
    </row>
    <row r="1744" spans="1:3" x14ac:dyDescent="0.25">
      <c r="A1744">
        <v>5</v>
      </c>
      <c r="B1744">
        <v>413</v>
      </c>
      <c r="C1744">
        <v>2</v>
      </c>
    </row>
    <row r="1745" spans="1:3" x14ac:dyDescent="0.25">
      <c r="A1745">
        <v>5</v>
      </c>
      <c r="B1745">
        <v>1152</v>
      </c>
      <c r="C1745">
        <v>1</v>
      </c>
    </row>
    <row r="1746" spans="1:3" x14ac:dyDescent="0.25">
      <c r="A1746">
        <v>5</v>
      </c>
      <c r="B1746">
        <v>1153</v>
      </c>
      <c r="C1746">
        <v>3</v>
      </c>
    </row>
    <row r="1747" spans="1:3" x14ac:dyDescent="0.25">
      <c r="A1747">
        <v>5</v>
      </c>
      <c r="B1747">
        <v>1154</v>
      </c>
      <c r="C1747">
        <v>6</v>
      </c>
    </row>
    <row r="1748" spans="1:3" x14ac:dyDescent="0.25">
      <c r="A1748">
        <v>5</v>
      </c>
      <c r="B1748">
        <v>1155</v>
      </c>
      <c r="C1748">
        <v>1</v>
      </c>
    </row>
    <row r="1749" spans="1:3" x14ac:dyDescent="0.25">
      <c r="A1749">
        <v>5</v>
      </c>
      <c r="B1749">
        <v>1156</v>
      </c>
      <c r="C1749">
        <v>1</v>
      </c>
    </row>
    <row r="1750" spans="1:3" x14ac:dyDescent="0.25">
      <c r="A1750">
        <v>5</v>
      </c>
      <c r="B1750">
        <v>1157</v>
      </c>
      <c r="C1750">
        <v>2</v>
      </c>
    </row>
    <row r="1751" spans="1:3" x14ac:dyDescent="0.25">
      <c r="A1751">
        <v>5</v>
      </c>
      <c r="B1751">
        <v>1158</v>
      </c>
      <c r="C1751">
        <v>1</v>
      </c>
    </row>
    <row r="1752" spans="1:3" x14ac:dyDescent="0.25">
      <c r="A1752">
        <v>5</v>
      </c>
      <c r="B1752">
        <v>785</v>
      </c>
      <c r="C1752">
        <v>4</v>
      </c>
    </row>
    <row r="1753" spans="1:3" x14ac:dyDescent="0.25">
      <c r="A1753">
        <v>5</v>
      </c>
      <c r="B1753">
        <v>415</v>
      </c>
      <c r="C1753">
        <v>13</v>
      </c>
    </row>
    <row r="1754" spans="1:3" x14ac:dyDescent="0.25">
      <c r="A1754">
        <v>5</v>
      </c>
      <c r="B1754">
        <v>416</v>
      </c>
      <c r="C1754">
        <v>4</v>
      </c>
    </row>
    <row r="1755" spans="1:3" x14ac:dyDescent="0.25">
      <c r="A1755">
        <v>5</v>
      </c>
      <c r="B1755">
        <v>1159</v>
      </c>
      <c r="C1755">
        <v>1</v>
      </c>
    </row>
    <row r="1756" spans="1:3" x14ac:dyDescent="0.25">
      <c r="A1756">
        <v>5</v>
      </c>
      <c r="B1756">
        <v>46</v>
      </c>
      <c r="C1756">
        <v>2</v>
      </c>
    </row>
    <row r="1757" spans="1:3" x14ac:dyDescent="0.25">
      <c r="A1757">
        <v>5</v>
      </c>
      <c r="B1757">
        <v>417</v>
      </c>
      <c r="C1757">
        <v>2</v>
      </c>
    </row>
    <row r="1758" spans="1:3" x14ac:dyDescent="0.25">
      <c r="A1758">
        <v>5</v>
      </c>
      <c r="B1758">
        <v>161</v>
      </c>
      <c r="C1758">
        <v>4</v>
      </c>
    </row>
    <row r="1759" spans="1:3" x14ac:dyDescent="0.25">
      <c r="A1759">
        <v>5</v>
      </c>
      <c r="B1759">
        <v>419</v>
      </c>
      <c r="C1759">
        <v>1</v>
      </c>
    </row>
    <row r="1760" spans="1:3" x14ac:dyDescent="0.25">
      <c r="A1760">
        <v>5</v>
      </c>
      <c r="B1760">
        <v>1160</v>
      </c>
      <c r="C1760">
        <v>2</v>
      </c>
    </row>
    <row r="1761" spans="1:3" x14ac:dyDescent="0.25">
      <c r="A1761">
        <v>5</v>
      </c>
      <c r="B1761">
        <v>420</v>
      </c>
      <c r="C1761">
        <v>2</v>
      </c>
    </row>
    <row r="1762" spans="1:3" x14ac:dyDescent="0.25">
      <c r="A1762">
        <v>5</v>
      </c>
      <c r="B1762">
        <v>787</v>
      </c>
      <c r="C1762">
        <v>1</v>
      </c>
    </row>
    <row r="1763" spans="1:3" x14ac:dyDescent="0.25">
      <c r="A1763">
        <v>5</v>
      </c>
      <c r="B1763">
        <v>163</v>
      </c>
      <c r="C1763">
        <v>1</v>
      </c>
    </row>
    <row r="1764" spans="1:3" x14ac:dyDescent="0.25">
      <c r="A1764">
        <v>5</v>
      </c>
      <c r="B1764">
        <v>1161</v>
      </c>
      <c r="C1764">
        <v>1</v>
      </c>
    </row>
    <row r="1765" spans="1:3" x14ac:dyDescent="0.25">
      <c r="A1765">
        <v>5</v>
      </c>
      <c r="B1765">
        <v>1162</v>
      </c>
      <c r="C1765">
        <v>1</v>
      </c>
    </row>
    <row r="1766" spans="1:3" x14ac:dyDescent="0.25">
      <c r="A1766">
        <v>5</v>
      </c>
      <c r="B1766">
        <v>164</v>
      </c>
      <c r="C1766">
        <v>1</v>
      </c>
    </row>
    <row r="1767" spans="1:3" x14ac:dyDescent="0.25">
      <c r="A1767">
        <v>5</v>
      </c>
      <c r="B1767">
        <v>1163</v>
      </c>
      <c r="C1767">
        <v>1</v>
      </c>
    </row>
    <row r="1768" spans="1:3" x14ac:dyDescent="0.25">
      <c r="A1768">
        <v>5</v>
      </c>
      <c r="B1768">
        <v>165</v>
      </c>
      <c r="C1768">
        <v>1</v>
      </c>
    </row>
    <row r="1769" spans="1:3" x14ac:dyDescent="0.25">
      <c r="A1769">
        <v>5</v>
      </c>
      <c r="B1769">
        <v>790</v>
      </c>
      <c r="C1769">
        <v>4</v>
      </c>
    </row>
    <row r="1770" spans="1:3" x14ac:dyDescent="0.25">
      <c r="A1770">
        <v>5</v>
      </c>
      <c r="B1770">
        <v>426</v>
      </c>
      <c r="C1770">
        <v>42</v>
      </c>
    </row>
    <row r="1771" spans="1:3" x14ac:dyDescent="0.25">
      <c r="A1771">
        <v>5</v>
      </c>
      <c r="B1771">
        <v>48</v>
      </c>
      <c r="C1771">
        <v>4</v>
      </c>
    </row>
    <row r="1772" spans="1:3" x14ac:dyDescent="0.25">
      <c r="A1772">
        <v>5</v>
      </c>
      <c r="B1772">
        <v>1164</v>
      </c>
      <c r="C1772">
        <v>1</v>
      </c>
    </row>
    <row r="1773" spans="1:3" x14ac:dyDescent="0.25">
      <c r="A1773">
        <v>5</v>
      </c>
      <c r="B1773">
        <v>1165</v>
      </c>
      <c r="C1773">
        <v>1</v>
      </c>
    </row>
    <row r="1774" spans="1:3" x14ac:dyDescent="0.25">
      <c r="A1774">
        <v>5</v>
      </c>
      <c r="B1774">
        <v>1166</v>
      </c>
      <c r="C1774">
        <v>1</v>
      </c>
    </row>
    <row r="1775" spans="1:3" x14ac:dyDescent="0.25">
      <c r="A1775">
        <v>5</v>
      </c>
      <c r="B1775">
        <v>1167</v>
      </c>
      <c r="C1775">
        <v>1</v>
      </c>
    </row>
    <row r="1776" spans="1:3" x14ac:dyDescent="0.25">
      <c r="A1776">
        <v>5</v>
      </c>
      <c r="B1776">
        <v>1168</v>
      </c>
      <c r="C1776">
        <v>1</v>
      </c>
    </row>
    <row r="1777" spans="1:3" x14ac:dyDescent="0.25">
      <c r="A1777">
        <v>5</v>
      </c>
      <c r="B1777">
        <v>1169</v>
      </c>
      <c r="C1777">
        <v>1</v>
      </c>
    </row>
    <row r="1778" spans="1:3" x14ac:dyDescent="0.25">
      <c r="A1778">
        <v>5</v>
      </c>
      <c r="B1778">
        <v>428</v>
      </c>
      <c r="C1778">
        <v>6</v>
      </c>
    </row>
    <row r="1779" spans="1:3" x14ac:dyDescent="0.25">
      <c r="A1779">
        <v>5</v>
      </c>
      <c r="B1779">
        <v>429</v>
      </c>
      <c r="C1779">
        <v>3</v>
      </c>
    </row>
    <row r="1780" spans="1:3" x14ac:dyDescent="0.25">
      <c r="A1780">
        <v>5</v>
      </c>
      <c r="B1780">
        <v>432</v>
      </c>
      <c r="C1780">
        <v>5</v>
      </c>
    </row>
    <row r="1781" spans="1:3" x14ac:dyDescent="0.25">
      <c r="A1781">
        <v>5</v>
      </c>
      <c r="B1781">
        <v>1170</v>
      </c>
      <c r="C1781">
        <v>5</v>
      </c>
    </row>
    <row r="1782" spans="1:3" x14ac:dyDescent="0.25">
      <c r="A1782">
        <v>5</v>
      </c>
      <c r="B1782">
        <v>1171</v>
      </c>
      <c r="C1782">
        <v>2</v>
      </c>
    </row>
    <row r="1783" spans="1:3" x14ac:dyDescent="0.25">
      <c r="A1783">
        <v>5</v>
      </c>
      <c r="B1783">
        <v>1172</v>
      </c>
      <c r="C1783">
        <v>1</v>
      </c>
    </row>
    <row r="1784" spans="1:3" x14ac:dyDescent="0.25">
      <c r="A1784">
        <v>5</v>
      </c>
      <c r="B1784">
        <v>791</v>
      </c>
      <c r="C1784">
        <v>29</v>
      </c>
    </row>
    <row r="1785" spans="1:3" x14ac:dyDescent="0.25">
      <c r="A1785">
        <v>5</v>
      </c>
      <c r="B1785">
        <v>792</v>
      </c>
      <c r="C1785">
        <v>4</v>
      </c>
    </row>
    <row r="1786" spans="1:3" x14ac:dyDescent="0.25">
      <c r="A1786">
        <v>5</v>
      </c>
      <c r="B1786">
        <v>793</v>
      </c>
      <c r="C1786">
        <v>1</v>
      </c>
    </row>
    <row r="1787" spans="1:3" x14ac:dyDescent="0.25">
      <c r="A1787">
        <v>5</v>
      </c>
      <c r="B1787">
        <v>1173</v>
      </c>
      <c r="C1787">
        <v>1</v>
      </c>
    </row>
    <row r="1788" spans="1:3" x14ac:dyDescent="0.25">
      <c r="A1788">
        <v>5</v>
      </c>
      <c r="B1788">
        <v>1174</v>
      </c>
      <c r="C1788">
        <v>1</v>
      </c>
    </row>
    <row r="1789" spans="1:3" x14ac:dyDescent="0.25">
      <c r="A1789">
        <v>5</v>
      </c>
      <c r="B1789">
        <v>794</v>
      </c>
      <c r="C1789">
        <v>11</v>
      </c>
    </row>
    <row r="1790" spans="1:3" x14ac:dyDescent="0.25">
      <c r="A1790">
        <v>5</v>
      </c>
      <c r="B1790">
        <v>434</v>
      </c>
      <c r="C1790">
        <v>6</v>
      </c>
    </row>
    <row r="1791" spans="1:3" x14ac:dyDescent="0.25">
      <c r="A1791">
        <v>5</v>
      </c>
      <c r="B1791">
        <v>795</v>
      </c>
      <c r="C1791">
        <v>12</v>
      </c>
    </row>
    <row r="1792" spans="1:3" x14ac:dyDescent="0.25">
      <c r="A1792">
        <v>5</v>
      </c>
      <c r="B1792">
        <v>1175</v>
      </c>
      <c r="C1792">
        <v>1</v>
      </c>
    </row>
    <row r="1793" spans="1:3" x14ac:dyDescent="0.25">
      <c r="A1793">
        <v>5</v>
      </c>
      <c r="B1793">
        <v>796</v>
      </c>
      <c r="C1793">
        <v>2</v>
      </c>
    </row>
    <row r="1794" spans="1:3" x14ac:dyDescent="0.25">
      <c r="A1794">
        <v>5</v>
      </c>
      <c r="B1794">
        <v>168</v>
      </c>
      <c r="C1794">
        <v>9</v>
      </c>
    </row>
    <row r="1795" spans="1:3" x14ac:dyDescent="0.25">
      <c r="A1795">
        <v>5</v>
      </c>
      <c r="B1795">
        <v>1176</v>
      </c>
      <c r="C1795">
        <v>1</v>
      </c>
    </row>
    <row r="1796" spans="1:3" x14ac:dyDescent="0.25">
      <c r="A1796">
        <v>5</v>
      </c>
      <c r="B1796">
        <v>1177</v>
      </c>
      <c r="C1796">
        <v>2</v>
      </c>
    </row>
    <row r="1797" spans="1:3" x14ac:dyDescent="0.25">
      <c r="A1797">
        <v>5</v>
      </c>
      <c r="B1797">
        <v>1178</v>
      </c>
      <c r="C1797">
        <v>1</v>
      </c>
    </row>
    <row r="1798" spans="1:3" x14ac:dyDescent="0.25">
      <c r="A1798">
        <v>5</v>
      </c>
      <c r="B1798">
        <v>435</v>
      </c>
      <c r="C1798">
        <v>3</v>
      </c>
    </row>
    <row r="1799" spans="1:3" x14ac:dyDescent="0.25">
      <c r="A1799">
        <v>5</v>
      </c>
      <c r="B1799">
        <v>1179</v>
      </c>
      <c r="C1799">
        <v>1</v>
      </c>
    </row>
    <row r="1800" spans="1:3" x14ac:dyDescent="0.25">
      <c r="A1800">
        <v>5</v>
      </c>
      <c r="B1800">
        <v>436</v>
      </c>
      <c r="C1800">
        <v>2</v>
      </c>
    </row>
    <row r="1801" spans="1:3" x14ac:dyDescent="0.25">
      <c r="A1801">
        <v>5</v>
      </c>
      <c r="B1801">
        <v>437</v>
      </c>
      <c r="C1801">
        <v>7</v>
      </c>
    </row>
    <row r="1802" spans="1:3" x14ac:dyDescent="0.25">
      <c r="A1802">
        <v>5</v>
      </c>
      <c r="B1802">
        <v>49</v>
      </c>
      <c r="C1802">
        <v>1</v>
      </c>
    </row>
    <row r="1803" spans="1:3" x14ac:dyDescent="0.25">
      <c r="A1803">
        <v>5</v>
      </c>
      <c r="B1803">
        <v>50</v>
      </c>
      <c r="C1803">
        <v>1</v>
      </c>
    </row>
    <row r="1804" spans="1:3" x14ac:dyDescent="0.25">
      <c r="A1804">
        <v>5</v>
      </c>
      <c r="B1804">
        <v>1180</v>
      </c>
      <c r="C1804">
        <v>3</v>
      </c>
    </row>
    <row r="1805" spans="1:3" x14ac:dyDescent="0.25">
      <c r="A1805">
        <v>5</v>
      </c>
      <c r="B1805">
        <v>1181</v>
      </c>
      <c r="C1805">
        <v>1</v>
      </c>
    </row>
    <row r="1806" spans="1:3" x14ac:dyDescent="0.25">
      <c r="A1806">
        <v>5</v>
      </c>
      <c r="B1806">
        <v>1182</v>
      </c>
      <c r="C1806">
        <v>1</v>
      </c>
    </row>
    <row r="1807" spans="1:3" x14ac:dyDescent="0.25">
      <c r="A1807">
        <v>5</v>
      </c>
      <c r="B1807">
        <v>1183</v>
      </c>
      <c r="C1807">
        <v>1</v>
      </c>
    </row>
    <row r="1808" spans="1:3" x14ac:dyDescent="0.25">
      <c r="A1808">
        <v>5</v>
      </c>
      <c r="B1808">
        <v>1184</v>
      </c>
      <c r="C1808">
        <v>1</v>
      </c>
    </row>
    <row r="1809" spans="1:3" x14ac:dyDescent="0.25">
      <c r="A1809">
        <v>5</v>
      </c>
      <c r="B1809">
        <v>1185</v>
      </c>
      <c r="C1809">
        <v>1</v>
      </c>
    </row>
    <row r="1810" spans="1:3" x14ac:dyDescent="0.25">
      <c r="A1810">
        <v>5</v>
      </c>
      <c r="B1810">
        <v>440</v>
      </c>
      <c r="C1810">
        <v>1</v>
      </c>
    </row>
    <row r="1811" spans="1:3" x14ac:dyDescent="0.25">
      <c r="A1811">
        <v>5</v>
      </c>
      <c r="B1811">
        <v>441</v>
      </c>
      <c r="C1811">
        <v>3</v>
      </c>
    </row>
    <row r="1812" spans="1:3" x14ac:dyDescent="0.25">
      <c r="A1812">
        <v>5</v>
      </c>
      <c r="B1812">
        <v>51</v>
      </c>
      <c r="C1812">
        <v>1</v>
      </c>
    </row>
    <row r="1813" spans="1:3" x14ac:dyDescent="0.25">
      <c r="A1813">
        <v>5</v>
      </c>
      <c r="B1813">
        <v>1186</v>
      </c>
      <c r="C1813">
        <v>1</v>
      </c>
    </row>
    <row r="1814" spans="1:3" x14ac:dyDescent="0.25">
      <c r="A1814">
        <v>5</v>
      </c>
      <c r="B1814">
        <v>172</v>
      </c>
      <c r="C1814">
        <v>3</v>
      </c>
    </row>
    <row r="1815" spans="1:3" x14ac:dyDescent="0.25">
      <c r="A1815">
        <v>5</v>
      </c>
      <c r="B1815">
        <v>1187</v>
      </c>
      <c r="C1815">
        <v>1</v>
      </c>
    </row>
    <row r="1816" spans="1:3" x14ac:dyDescent="0.25">
      <c r="A1816">
        <v>5</v>
      </c>
      <c r="B1816">
        <v>800</v>
      </c>
      <c r="C1816">
        <v>2</v>
      </c>
    </row>
    <row r="1817" spans="1:3" x14ac:dyDescent="0.25">
      <c r="A1817">
        <v>5</v>
      </c>
      <c r="B1817">
        <v>446</v>
      </c>
      <c r="C1817">
        <v>29</v>
      </c>
    </row>
    <row r="1818" spans="1:3" x14ac:dyDescent="0.25">
      <c r="A1818">
        <v>5</v>
      </c>
      <c r="B1818">
        <v>1188</v>
      </c>
      <c r="C1818">
        <v>5</v>
      </c>
    </row>
    <row r="1819" spans="1:3" x14ac:dyDescent="0.25">
      <c r="A1819">
        <v>5</v>
      </c>
      <c r="B1819">
        <v>1189</v>
      </c>
      <c r="C1819">
        <v>5</v>
      </c>
    </row>
    <row r="1820" spans="1:3" x14ac:dyDescent="0.25">
      <c r="A1820">
        <v>5</v>
      </c>
      <c r="B1820">
        <v>801</v>
      </c>
      <c r="C1820">
        <v>3</v>
      </c>
    </row>
    <row r="1821" spans="1:3" x14ac:dyDescent="0.25">
      <c r="A1821">
        <v>5</v>
      </c>
      <c r="B1821">
        <v>447</v>
      </c>
      <c r="C1821">
        <v>10</v>
      </c>
    </row>
    <row r="1822" spans="1:3" x14ac:dyDescent="0.25">
      <c r="A1822">
        <v>5</v>
      </c>
      <c r="B1822">
        <v>1190</v>
      </c>
      <c r="C1822">
        <v>1</v>
      </c>
    </row>
    <row r="1823" spans="1:3" x14ac:dyDescent="0.25">
      <c r="A1823">
        <v>5</v>
      </c>
      <c r="B1823">
        <v>1191</v>
      </c>
      <c r="C1823">
        <v>1</v>
      </c>
    </row>
    <row r="1824" spans="1:3" x14ac:dyDescent="0.25">
      <c r="A1824">
        <v>5</v>
      </c>
      <c r="B1824">
        <v>1192</v>
      </c>
      <c r="C1824">
        <v>1</v>
      </c>
    </row>
    <row r="1825" spans="1:3" x14ac:dyDescent="0.25">
      <c r="A1825">
        <v>5</v>
      </c>
      <c r="B1825">
        <v>1193</v>
      </c>
      <c r="C1825">
        <v>1</v>
      </c>
    </row>
    <row r="1826" spans="1:3" x14ac:dyDescent="0.25">
      <c r="A1826">
        <v>5</v>
      </c>
      <c r="B1826">
        <v>1194</v>
      </c>
      <c r="C1826">
        <v>1</v>
      </c>
    </row>
    <row r="1827" spans="1:3" x14ac:dyDescent="0.25">
      <c r="A1827">
        <v>5</v>
      </c>
      <c r="B1827">
        <v>450</v>
      </c>
      <c r="C1827">
        <v>2</v>
      </c>
    </row>
    <row r="1828" spans="1:3" x14ac:dyDescent="0.25">
      <c r="A1828">
        <v>5</v>
      </c>
      <c r="B1828">
        <v>1195</v>
      </c>
      <c r="C1828">
        <v>1</v>
      </c>
    </row>
    <row r="1829" spans="1:3" x14ac:dyDescent="0.25">
      <c r="A1829">
        <v>5</v>
      </c>
      <c r="B1829">
        <v>1196</v>
      </c>
      <c r="C1829">
        <v>2</v>
      </c>
    </row>
    <row r="1830" spans="1:3" x14ac:dyDescent="0.25">
      <c r="A1830">
        <v>5</v>
      </c>
      <c r="B1830">
        <v>1197</v>
      </c>
      <c r="C1830">
        <v>4</v>
      </c>
    </row>
    <row r="1831" spans="1:3" x14ac:dyDescent="0.25">
      <c r="A1831">
        <v>5</v>
      </c>
      <c r="B1831">
        <v>1198</v>
      </c>
      <c r="C1831">
        <v>1</v>
      </c>
    </row>
    <row r="1832" spans="1:3" x14ac:dyDescent="0.25">
      <c r="A1832">
        <v>5</v>
      </c>
      <c r="B1832">
        <v>1199</v>
      </c>
      <c r="C1832">
        <v>3</v>
      </c>
    </row>
    <row r="1833" spans="1:3" x14ac:dyDescent="0.25">
      <c r="A1833">
        <v>5</v>
      </c>
      <c r="B1833">
        <v>1200</v>
      </c>
      <c r="C1833">
        <v>1</v>
      </c>
    </row>
    <row r="1834" spans="1:3" x14ac:dyDescent="0.25">
      <c r="A1834">
        <v>5</v>
      </c>
      <c r="B1834">
        <v>52</v>
      </c>
      <c r="C1834">
        <v>1</v>
      </c>
    </row>
    <row r="1835" spans="1:3" x14ac:dyDescent="0.25">
      <c r="A1835">
        <v>5</v>
      </c>
      <c r="B1835">
        <v>1201</v>
      </c>
      <c r="C1835">
        <v>1</v>
      </c>
    </row>
    <row r="1836" spans="1:3" x14ac:dyDescent="0.25">
      <c r="A1836">
        <v>5</v>
      </c>
      <c r="B1836">
        <v>1202</v>
      </c>
      <c r="C1836">
        <v>1</v>
      </c>
    </row>
    <row r="1837" spans="1:3" x14ac:dyDescent="0.25">
      <c r="A1837">
        <v>5</v>
      </c>
      <c r="B1837">
        <v>1203</v>
      </c>
      <c r="C1837">
        <v>1</v>
      </c>
    </row>
    <row r="1838" spans="1:3" x14ac:dyDescent="0.25">
      <c r="A1838">
        <v>5</v>
      </c>
      <c r="B1838">
        <v>1204</v>
      </c>
      <c r="C1838">
        <v>1</v>
      </c>
    </row>
    <row r="1839" spans="1:3" x14ac:dyDescent="0.25">
      <c r="A1839">
        <v>5</v>
      </c>
      <c r="B1839">
        <v>174</v>
      </c>
      <c r="C1839">
        <v>2</v>
      </c>
    </row>
    <row r="1840" spans="1:3" x14ac:dyDescent="0.25">
      <c r="A1840">
        <v>5</v>
      </c>
      <c r="B1840">
        <v>1205</v>
      </c>
      <c r="C1840">
        <v>1</v>
      </c>
    </row>
    <row r="1841" spans="1:3" x14ac:dyDescent="0.25">
      <c r="A1841">
        <v>5</v>
      </c>
      <c r="B1841">
        <v>1206</v>
      </c>
      <c r="C1841">
        <v>3</v>
      </c>
    </row>
    <row r="1842" spans="1:3" x14ac:dyDescent="0.25">
      <c r="A1842">
        <v>5</v>
      </c>
      <c r="B1842">
        <v>1207</v>
      </c>
      <c r="C1842">
        <v>1</v>
      </c>
    </row>
    <row r="1843" spans="1:3" x14ac:dyDescent="0.25">
      <c r="A1843">
        <v>5</v>
      </c>
      <c r="B1843">
        <v>177</v>
      </c>
      <c r="C1843">
        <v>2</v>
      </c>
    </row>
    <row r="1844" spans="1:3" x14ac:dyDescent="0.25">
      <c r="A1844">
        <v>5</v>
      </c>
      <c r="B1844">
        <v>456</v>
      </c>
      <c r="C1844">
        <v>1</v>
      </c>
    </row>
    <row r="1845" spans="1:3" x14ac:dyDescent="0.25">
      <c r="A1845">
        <v>5</v>
      </c>
      <c r="B1845">
        <v>1208</v>
      </c>
      <c r="C1845">
        <v>1</v>
      </c>
    </row>
    <row r="1846" spans="1:3" x14ac:dyDescent="0.25">
      <c r="A1846">
        <v>5</v>
      </c>
      <c r="B1846">
        <v>1209</v>
      </c>
      <c r="C1846">
        <v>1</v>
      </c>
    </row>
    <row r="1847" spans="1:3" x14ac:dyDescent="0.25">
      <c r="A1847">
        <v>5</v>
      </c>
      <c r="B1847">
        <v>1210</v>
      </c>
      <c r="C1847">
        <v>1</v>
      </c>
    </row>
    <row r="1848" spans="1:3" x14ac:dyDescent="0.25">
      <c r="A1848">
        <v>5</v>
      </c>
      <c r="B1848">
        <v>1211</v>
      </c>
      <c r="C1848">
        <v>2</v>
      </c>
    </row>
    <row r="1849" spans="1:3" x14ac:dyDescent="0.25">
      <c r="A1849">
        <v>5</v>
      </c>
      <c r="B1849">
        <v>458</v>
      </c>
      <c r="C1849">
        <v>2</v>
      </c>
    </row>
    <row r="1850" spans="1:3" x14ac:dyDescent="0.25">
      <c r="A1850">
        <v>5</v>
      </c>
      <c r="B1850">
        <v>807</v>
      </c>
      <c r="C1850">
        <v>2</v>
      </c>
    </row>
    <row r="1851" spans="1:3" x14ac:dyDescent="0.25">
      <c r="A1851">
        <v>5</v>
      </c>
      <c r="B1851">
        <v>809</v>
      </c>
      <c r="C1851">
        <v>1</v>
      </c>
    </row>
    <row r="1852" spans="1:3" x14ac:dyDescent="0.25">
      <c r="A1852">
        <v>5</v>
      </c>
      <c r="B1852">
        <v>810</v>
      </c>
      <c r="C1852">
        <v>37</v>
      </c>
    </row>
    <row r="1853" spans="1:3" x14ac:dyDescent="0.25">
      <c r="A1853">
        <v>5</v>
      </c>
      <c r="B1853">
        <v>460</v>
      </c>
      <c r="C1853">
        <v>2</v>
      </c>
    </row>
    <row r="1854" spans="1:3" x14ac:dyDescent="0.25">
      <c r="A1854">
        <v>5</v>
      </c>
      <c r="B1854">
        <v>811</v>
      </c>
      <c r="C1854">
        <v>8</v>
      </c>
    </row>
    <row r="1855" spans="1:3" x14ac:dyDescent="0.25">
      <c r="A1855">
        <v>5</v>
      </c>
      <c r="B1855">
        <v>812</v>
      </c>
      <c r="C1855">
        <v>5</v>
      </c>
    </row>
    <row r="1856" spans="1:3" x14ac:dyDescent="0.25">
      <c r="A1856">
        <v>5</v>
      </c>
      <c r="B1856">
        <v>54</v>
      </c>
      <c r="C1856">
        <v>2</v>
      </c>
    </row>
    <row r="1857" spans="1:3" x14ac:dyDescent="0.25">
      <c r="A1857">
        <v>5</v>
      </c>
      <c r="B1857">
        <v>182</v>
      </c>
      <c r="C1857">
        <v>1</v>
      </c>
    </row>
    <row r="1858" spans="1:3" x14ac:dyDescent="0.25">
      <c r="A1858">
        <v>5</v>
      </c>
      <c r="B1858">
        <v>1212</v>
      </c>
      <c r="C1858">
        <v>3</v>
      </c>
    </row>
    <row r="1859" spans="1:3" x14ac:dyDescent="0.25">
      <c r="A1859">
        <v>5</v>
      </c>
      <c r="B1859">
        <v>183</v>
      </c>
      <c r="C1859">
        <v>1</v>
      </c>
    </row>
    <row r="1860" spans="1:3" x14ac:dyDescent="0.25">
      <c r="A1860">
        <v>5</v>
      </c>
      <c r="B1860">
        <v>1213</v>
      </c>
      <c r="C1860">
        <v>1</v>
      </c>
    </row>
    <row r="1861" spans="1:3" x14ac:dyDescent="0.25">
      <c r="A1861">
        <v>5</v>
      </c>
      <c r="B1861">
        <v>1214</v>
      </c>
      <c r="C1861">
        <v>3</v>
      </c>
    </row>
    <row r="1862" spans="1:3" x14ac:dyDescent="0.25">
      <c r="A1862">
        <v>5</v>
      </c>
      <c r="B1862">
        <v>465</v>
      </c>
      <c r="C1862">
        <v>4</v>
      </c>
    </row>
    <row r="1863" spans="1:3" x14ac:dyDescent="0.25">
      <c r="A1863">
        <v>5</v>
      </c>
      <c r="B1863">
        <v>185</v>
      </c>
      <c r="C1863">
        <v>4</v>
      </c>
    </row>
    <row r="1864" spans="1:3" x14ac:dyDescent="0.25">
      <c r="A1864">
        <v>5</v>
      </c>
      <c r="B1864">
        <v>1215</v>
      </c>
      <c r="C1864">
        <v>2</v>
      </c>
    </row>
    <row r="1865" spans="1:3" x14ac:dyDescent="0.25">
      <c r="A1865">
        <v>5</v>
      </c>
      <c r="B1865">
        <v>1216</v>
      </c>
      <c r="C1865">
        <v>1</v>
      </c>
    </row>
    <row r="1866" spans="1:3" x14ac:dyDescent="0.25">
      <c r="A1866">
        <v>5</v>
      </c>
      <c r="B1866">
        <v>1217</v>
      </c>
      <c r="C1866">
        <v>1</v>
      </c>
    </row>
    <row r="1867" spans="1:3" x14ac:dyDescent="0.25">
      <c r="A1867">
        <v>5</v>
      </c>
      <c r="B1867">
        <v>1218</v>
      </c>
      <c r="C1867">
        <v>1</v>
      </c>
    </row>
    <row r="1868" spans="1:3" x14ac:dyDescent="0.25">
      <c r="A1868">
        <v>5</v>
      </c>
      <c r="B1868">
        <v>466</v>
      </c>
      <c r="C1868">
        <v>18</v>
      </c>
    </row>
    <row r="1869" spans="1:3" x14ac:dyDescent="0.25">
      <c r="A1869">
        <v>5</v>
      </c>
      <c r="B1869">
        <v>1219</v>
      </c>
      <c r="C1869">
        <v>1</v>
      </c>
    </row>
    <row r="1870" spans="1:3" x14ac:dyDescent="0.25">
      <c r="A1870">
        <v>5</v>
      </c>
      <c r="B1870">
        <v>467</v>
      </c>
      <c r="C1870">
        <v>1</v>
      </c>
    </row>
    <row r="1871" spans="1:3" x14ac:dyDescent="0.25">
      <c r="A1871">
        <v>5</v>
      </c>
      <c r="B1871">
        <v>1220</v>
      </c>
      <c r="C1871">
        <v>1</v>
      </c>
    </row>
    <row r="1872" spans="1:3" x14ac:dyDescent="0.25">
      <c r="A1872">
        <v>5</v>
      </c>
      <c r="B1872">
        <v>468</v>
      </c>
      <c r="C1872">
        <v>18</v>
      </c>
    </row>
    <row r="1873" spans="1:3" x14ac:dyDescent="0.25">
      <c r="A1873">
        <v>5</v>
      </c>
      <c r="B1873">
        <v>817</v>
      </c>
      <c r="C1873">
        <v>1</v>
      </c>
    </row>
    <row r="1874" spans="1:3" x14ac:dyDescent="0.25">
      <c r="A1874">
        <v>5</v>
      </c>
      <c r="B1874">
        <v>818</v>
      </c>
      <c r="C1874">
        <v>14</v>
      </c>
    </row>
    <row r="1875" spans="1:3" x14ac:dyDescent="0.25">
      <c r="A1875">
        <v>5</v>
      </c>
      <c r="B1875">
        <v>471</v>
      </c>
      <c r="C1875">
        <v>1</v>
      </c>
    </row>
    <row r="1876" spans="1:3" x14ac:dyDescent="0.25">
      <c r="A1876">
        <v>5</v>
      </c>
      <c r="B1876">
        <v>1221</v>
      </c>
      <c r="C1876">
        <v>2</v>
      </c>
    </row>
    <row r="1877" spans="1:3" x14ac:dyDescent="0.25">
      <c r="A1877">
        <v>5</v>
      </c>
      <c r="B1877">
        <v>1222</v>
      </c>
      <c r="C1877">
        <v>1</v>
      </c>
    </row>
    <row r="1878" spans="1:3" x14ac:dyDescent="0.25">
      <c r="A1878">
        <v>5</v>
      </c>
      <c r="B1878">
        <v>191</v>
      </c>
      <c r="C1878">
        <v>2</v>
      </c>
    </row>
    <row r="1879" spans="1:3" x14ac:dyDescent="0.25">
      <c r="A1879">
        <v>5</v>
      </c>
      <c r="B1879">
        <v>1223</v>
      </c>
      <c r="C1879">
        <v>3</v>
      </c>
    </row>
    <row r="1880" spans="1:3" x14ac:dyDescent="0.25">
      <c r="A1880">
        <v>5</v>
      </c>
      <c r="B1880">
        <v>472</v>
      </c>
      <c r="C1880">
        <v>4</v>
      </c>
    </row>
    <row r="1881" spans="1:3" x14ac:dyDescent="0.25">
      <c r="A1881">
        <v>5</v>
      </c>
      <c r="B1881">
        <v>1224</v>
      </c>
      <c r="C1881">
        <v>1</v>
      </c>
    </row>
    <row r="1882" spans="1:3" x14ac:dyDescent="0.25">
      <c r="A1882">
        <v>5</v>
      </c>
      <c r="B1882">
        <v>1225</v>
      </c>
      <c r="C1882">
        <v>2</v>
      </c>
    </row>
    <row r="1883" spans="1:3" x14ac:dyDescent="0.25">
      <c r="A1883">
        <v>5</v>
      </c>
      <c r="B1883">
        <v>1226</v>
      </c>
      <c r="C1883">
        <v>2</v>
      </c>
    </row>
    <row r="1884" spans="1:3" x14ac:dyDescent="0.25">
      <c r="A1884">
        <v>5</v>
      </c>
      <c r="B1884">
        <v>1227</v>
      </c>
      <c r="C1884">
        <v>6</v>
      </c>
    </row>
    <row r="1885" spans="1:3" x14ac:dyDescent="0.25">
      <c r="A1885">
        <v>5</v>
      </c>
      <c r="B1885">
        <v>1228</v>
      </c>
      <c r="C1885">
        <v>11</v>
      </c>
    </row>
    <row r="1886" spans="1:3" x14ac:dyDescent="0.25">
      <c r="A1886">
        <v>5</v>
      </c>
      <c r="B1886">
        <v>1229</v>
      </c>
      <c r="C1886">
        <v>3</v>
      </c>
    </row>
    <row r="1887" spans="1:3" x14ac:dyDescent="0.25">
      <c r="A1887">
        <v>5</v>
      </c>
      <c r="B1887">
        <v>821</v>
      </c>
      <c r="C1887">
        <v>1</v>
      </c>
    </row>
    <row r="1888" spans="1:3" x14ac:dyDescent="0.25">
      <c r="A1888">
        <v>5</v>
      </c>
      <c r="B1888">
        <v>1230</v>
      </c>
      <c r="C1888">
        <v>1</v>
      </c>
    </row>
    <row r="1889" spans="1:3" x14ac:dyDescent="0.25">
      <c r="A1889">
        <v>5</v>
      </c>
      <c r="B1889">
        <v>1231</v>
      </c>
      <c r="C1889">
        <v>1</v>
      </c>
    </row>
    <row r="1890" spans="1:3" x14ac:dyDescent="0.25">
      <c r="A1890">
        <v>5</v>
      </c>
      <c r="B1890">
        <v>475</v>
      </c>
      <c r="C1890">
        <v>3</v>
      </c>
    </row>
    <row r="1891" spans="1:3" x14ac:dyDescent="0.25">
      <c r="A1891">
        <v>5</v>
      </c>
      <c r="B1891">
        <v>1232</v>
      </c>
      <c r="C1891">
        <v>2</v>
      </c>
    </row>
    <row r="1892" spans="1:3" x14ac:dyDescent="0.25">
      <c r="A1892">
        <v>5</v>
      </c>
      <c r="B1892">
        <v>1233</v>
      </c>
      <c r="C1892">
        <v>3</v>
      </c>
    </row>
    <row r="1893" spans="1:3" x14ac:dyDescent="0.25">
      <c r="A1893">
        <v>5</v>
      </c>
      <c r="B1893">
        <v>1234</v>
      </c>
      <c r="C1893">
        <v>5</v>
      </c>
    </row>
    <row r="1894" spans="1:3" x14ac:dyDescent="0.25">
      <c r="A1894">
        <v>5</v>
      </c>
      <c r="B1894">
        <v>477</v>
      </c>
      <c r="C1894">
        <v>1</v>
      </c>
    </row>
    <row r="1895" spans="1:3" x14ac:dyDescent="0.25">
      <c r="A1895">
        <v>5</v>
      </c>
      <c r="B1895">
        <v>1235</v>
      </c>
      <c r="C1895">
        <v>3</v>
      </c>
    </row>
    <row r="1896" spans="1:3" x14ac:dyDescent="0.25">
      <c r="A1896">
        <v>5</v>
      </c>
      <c r="B1896">
        <v>1236</v>
      </c>
      <c r="C1896">
        <v>5</v>
      </c>
    </row>
    <row r="1897" spans="1:3" x14ac:dyDescent="0.25">
      <c r="A1897">
        <v>5</v>
      </c>
      <c r="B1897">
        <v>1237</v>
      </c>
      <c r="C1897">
        <v>1</v>
      </c>
    </row>
    <row r="1898" spans="1:3" x14ac:dyDescent="0.25">
      <c r="A1898">
        <v>5</v>
      </c>
      <c r="B1898">
        <v>1238</v>
      </c>
      <c r="C1898">
        <v>3</v>
      </c>
    </row>
    <row r="1899" spans="1:3" x14ac:dyDescent="0.25">
      <c r="A1899">
        <v>5</v>
      </c>
      <c r="B1899">
        <v>824</v>
      </c>
      <c r="C1899">
        <v>7</v>
      </c>
    </row>
    <row r="1900" spans="1:3" x14ac:dyDescent="0.25">
      <c r="A1900">
        <v>5</v>
      </c>
      <c r="B1900">
        <v>1239</v>
      </c>
      <c r="C1900">
        <v>1</v>
      </c>
    </row>
    <row r="1901" spans="1:3" x14ac:dyDescent="0.25">
      <c r="A1901">
        <v>5</v>
      </c>
      <c r="B1901">
        <v>1240</v>
      </c>
      <c r="C1901">
        <v>1</v>
      </c>
    </row>
    <row r="1902" spans="1:3" x14ac:dyDescent="0.25">
      <c r="A1902">
        <v>5</v>
      </c>
      <c r="B1902">
        <v>1241</v>
      </c>
      <c r="C1902">
        <v>2</v>
      </c>
    </row>
    <row r="1903" spans="1:3" x14ac:dyDescent="0.25">
      <c r="A1903">
        <v>5</v>
      </c>
      <c r="B1903">
        <v>1242</v>
      </c>
      <c r="C1903">
        <v>3</v>
      </c>
    </row>
    <row r="1904" spans="1:3" x14ac:dyDescent="0.25">
      <c r="A1904">
        <v>5</v>
      </c>
      <c r="B1904">
        <v>479</v>
      </c>
      <c r="C1904">
        <v>1</v>
      </c>
    </row>
    <row r="1905" spans="1:3" x14ac:dyDescent="0.25">
      <c r="A1905">
        <v>5</v>
      </c>
      <c r="B1905">
        <v>1243</v>
      </c>
      <c r="C1905">
        <v>1</v>
      </c>
    </row>
    <row r="1906" spans="1:3" x14ac:dyDescent="0.25">
      <c r="A1906">
        <v>5</v>
      </c>
      <c r="B1906">
        <v>480</v>
      </c>
      <c r="C1906">
        <v>1</v>
      </c>
    </row>
    <row r="1907" spans="1:3" x14ac:dyDescent="0.25">
      <c r="A1907">
        <v>5</v>
      </c>
      <c r="B1907">
        <v>481</v>
      </c>
      <c r="C1907">
        <v>4</v>
      </c>
    </row>
    <row r="1908" spans="1:3" x14ac:dyDescent="0.25">
      <c r="A1908">
        <v>5</v>
      </c>
      <c r="B1908">
        <v>193</v>
      </c>
      <c r="C1908">
        <v>1</v>
      </c>
    </row>
    <row r="1909" spans="1:3" x14ac:dyDescent="0.25">
      <c r="A1909">
        <v>5</v>
      </c>
      <c r="B1909">
        <v>1244</v>
      </c>
      <c r="C1909">
        <v>1</v>
      </c>
    </row>
    <row r="1910" spans="1:3" x14ac:dyDescent="0.25">
      <c r="A1910">
        <v>5</v>
      </c>
      <c r="B1910">
        <v>1245</v>
      </c>
      <c r="C1910">
        <v>1</v>
      </c>
    </row>
    <row r="1911" spans="1:3" x14ac:dyDescent="0.25">
      <c r="A1911">
        <v>5</v>
      </c>
      <c r="B1911">
        <v>482</v>
      </c>
      <c r="C1911">
        <v>6</v>
      </c>
    </row>
    <row r="1912" spans="1:3" x14ac:dyDescent="0.25">
      <c r="A1912">
        <v>5</v>
      </c>
      <c r="B1912">
        <v>1246</v>
      </c>
      <c r="C1912">
        <v>2</v>
      </c>
    </row>
    <row r="1913" spans="1:3" x14ac:dyDescent="0.25">
      <c r="A1913">
        <v>5</v>
      </c>
      <c r="B1913">
        <v>1247</v>
      </c>
      <c r="C1913">
        <v>1</v>
      </c>
    </row>
    <row r="1914" spans="1:3" x14ac:dyDescent="0.25">
      <c r="A1914">
        <v>5</v>
      </c>
      <c r="B1914">
        <v>1248</v>
      </c>
      <c r="C1914">
        <v>4</v>
      </c>
    </row>
    <row r="1915" spans="1:3" x14ac:dyDescent="0.25">
      <c r="A1915">
        <v>5</v>
      </c>
      <c r="B1915">
        <v>1249</v>
      </c>
      <c r="C1915">
        <v>1</v>
      </c>
    </row>
    <row r="1916" spans="1:3" x14ac:dyDescent="0.25">
      <c r="A1916">
        <v>5</v>
      </c>
      <c r="B1916">
        <v>1250</v>
      </c>
      <c r="C1916">
        <v>1</v>
      </c>
    </row>
    <row r="1917" spans="1:3" x14ac:dyDescent="0.25">
      <c r="A1917">
        <v>5</v>
      </c>
      <c r="B1917">
        <v>1251</v>
      </c>
      <c r="C1917">
        <v>1</v>
      </c>
    </row>
    <row r="1918" spans="1:3" x14ac:dyDescent="0.25">
      <c r="A1918">
        <v>5</v>
      </c>
      <c r="B1918">
        <v>826</v>
      </c>
      <c r="C1918">
        <v>4</v>
      </c>
    </row>
    <row r="1919" spans="1:3" x14ac:dyDescent="0.25">
      <c r="A1919">
        <v>5</v>
      </c>
      <c r="B1919">
        <v>827</v>
      </c>
      <c r="C1919">
        <v>5</v>
      </c>
    </row>
    <row r="1920" spans="1:3" x14ac:dyDescent="0.25">
      <c r="A1920">
        <v>5</v>
      </c>
      <c r="B1920">
        <v>828</v>
      </c>
      <c r="C1920">
        <v>3</v>
      </c>
    </row>
    <row r="1921" spans="1:3" x14ac:dyDescent="0.25">
      <c r="A1921">
        <v>5</v>
      </c>
      <c r="B1921">
        <v>1252</v>
      </c>
      <c r="C1921">
        <v>1</v>
      </c>
    </row>
    <row r="1922" spans="1:3" x14ac:dyDescent="0.25">
      <c r="A1922">
        <v>5</v>
      </c>
      <c r="B1922">
        <v>58</v>
      </c>
      <c r="C1922">
        <v>2</v>
      </c>
    </row>
    <row r="1923" spans="1:3" x14ac:dyDescent="0.25">
      <c r="A1923">
        <v>5</v>
      </c>
      <c r="B1923">
        <v>829</v>
      </c>
      <c r="C1923">
        <v>6</v>
      </c>
    </row>
    <row r="1924" spans="1:3" x14ac:dyDescent="0.25">
      <c r="A1924">
        <v>5</v>
      </c>
      <c r="B1924">
        <v>1253</v>
      </c>
      <c r="C1924">
        <v>4</v>
      </c>
    </row>
    <row r="1925" spans="1:3" x14ac:dyDescent="0.25">
      <c r="A1925">
        <v>5</v>
      </c>
      <c r="B1925">
        <v>830</v>
      </c>
      <c r="C1925">
        <v>1</v>
      </c>
    </row>
    <row r="1926" spans="1:3" x14ac:dyDescent="0.25">
      <c r="A1926">
        <v>5</v>
      </c>
      <c r="B1926">
        <v>59</v>
      </c>
      <c r="C1926">
        <v>2</v>
      </c>
    </row>
    <row r="1927" spans="1:3" x14ac:dyDescent="0.25">
      <c r="A1927">
        <v>5</v>
      </c>
      <c r="B1927">
        <v>1254</v>
      </c>
      <c r="C1927">
        <v>1</v>
      </c>
    </row>
    <row r="1928" spans="1:3" x14ac:dyDescent="0.25">
      <c r="A1928">
        <v>5</v>
      </c>
      <c r="B1928">
        <v>490</v>
      </c>
      <c r="C1928">
        <v>1</v>
      </c>
    </row>
    <row r="1929" spans="1:3" x14ac:dyDescent="0.25">
      <c r="A1929">
        <v>5</v>
      </c>
      <c r="B1929">
        <v>492</v>
      </c>
      <c r="C1929">
        <v>4</v>
      </c>
    </row>
    <row r="1930" spans="1:3" x14ac:dyDescent="0.25">
      <c r="A1930">
        <v>5</v>
      </c>
      <c r="B1930">
        <v>1255</v>
      </c>
      <c r="C1930">
        <v>1</v>
      </c>
    </row>
    <row r="1931" spans="1:3" x14ac:dyDescent="0.25">
      <c r="A1931">
        <v>5</v>
      </c>
      <c r="B1931">
        <v>1256</v>
      </c>
      <c r="C1931">
        <v>1</v>
      </c>
    </row>
    <row r="1932" spans="1:3" x14ac:dyDescent="0.25">
      <c r="A1932">
        <v>5</v>
      </c>
      <c r="B1932">
        <v>1257</v>
      </c>
      <c r="C1932">
        <v>1</v>
      </c>
    </row>
    <row r="1933" spans="1:3" x14ac:dyDescent="0.25">
      <c r="A1933">
        <v>5</v>
      </c>
      <c r="B1933">
        <v>1258</v>
      </c>
      <c r="C1933">
        <v>1</v>
      </c>
    </row>
    <row r="1934" spans="1:3" x14ac:dyDescent="0.25">
      <c r="A1934">
        <v>5</v>
      </c>
      <c r="B1934">
        <v>1259</v>
      </c>
      <c r="C1934">
        <v>1</v>
      </c>
    </row>
    <row r="1935" spans="1:3" x14ac:dyDescent="0.25">
      <c r="A1935">
        <v>5</v>
      </c>
      <c r="B1935">
        <v>832</v>
      </c>
      <c r="C1935">
        <v>16</v>
      </c>
    </row>
    <row r="1936" spans="1:3" x14ac:dyDescent="0.25">
      <c r="A1936">
        <v>5</v>
      </c>
      <c r="B1936">
        <v>1260</v>
      </c>
      <c r="C1936">
        <v>1</v>
      </c>
    </row>
    <row r="1937" spans="1:3" x14ac:dyDescent="0.25">
      <c r="A1937">
        <v>5</v>
      </c>
      <c r="B1937">
        <v>198</v>
      </c>
      <c r="C1937">
        <v>2</v>
      </c>
    </row>
    <row r="1938" spans="1:3" x14ac:dyDescent="0.25">
      <c r="A1938">
        <v>5</v>
      </c>
      <c r="B1938">
        <v>1261</v>
      </c>
      <c r="C1938">
        <v>1</v>
      </c>
    </row>
    <row r="1939" spans="1:3" x14ac:dyDescent="0.25">
      <c r="A1939">
        <v>5</v>
      </c>
      <c r="B1939">
        <v>833</v>
      </c>
      <c r="C1939">
        <v>3</v>
      </c>
    </row>
    <row r="1940" spans="1:3" x14ac:dyDescent="0.25">
      <c r="A1940">
        <v>5</v>
      </c>
      <c r="B1940">
        <v>493</v>
      </c>
      <c r="C1940">
        <v>2</v>
      </c>
    </row>
    <row r="1941" spans="1:3" x14ac:dyDescent="0.25">
      <c r="A1941">
        <v>5</v>
      </c>
      <c r="B1941">
        <v>837</v>
      </c>
      <c r="C1941">
        <v>2</v>
      </c>
    </row>
    <row r="1942" spans="1:3" x14ac:dyDescent="0.25">
      <c r="A1942">
        <v>5</v>
      </c>
      <c r="B1942">
        <v>200</v>
      </c>
      <c r="C1942">
        <v>3</v>
      </c>
    </row>
    <row r="1943" spans="1:3" x14ac:dyDescent="0.25">
      <c r="A1943">
        <v>5</v>
      </c>
      <c r="B1943">
        <v>838</v>
      </c>
      <c r="C1943">
        <v>2</v>
      </c>
    </row>
    <row r="1944" spans="1:3" x14ac:dyDescent="0.25">
      <c r="A1944">
        <v>5</v>
      </c>
      <c r="B1944">
        <v>494</v>
      </c>
      <c r="C1944">
        <v>7</v>
      </c>
    </row>
    <row r="1945" spans="1:3" x14ac:dyDescent="0.25">
      <c r="A1945">
        <v>5</v>
      </c>
      <c r="B1945">
        <v>839</v>
      </c>
      <c r="C1945">
        <v>2</v>
      </c>
    </row>
    <row r="1946" spans="1:3" x14ac:dyDescent="0.25">
      <c r="A1946">
        <v>5</v>
      </c>
      <c r="B1946">
        <v>1262</v>
      </c>
      <c r="C1946">
        <v>1</v>
      </c>
    </row>
    <row r="1947" spans="1:3" x14ac:dyDescent="0.25">
      <c r="A1947">
        <v>5</v>
      </c>
      <c r="B1947">
        <v>1263</v>
      </c>
      <c r="C1947">
        <v>2</v>
      </c>
    </row>
    <row r="1948" spans="1:3" x14ac:dyDescent="0.25">
      <c r="A1948">
        <v>5</v>
      </c>
      <c r="B1948">
        <v>1264</v>
      </c>
      <c r="C1948">
        <v>1</v>
      </c>
    </row>
    <row r="1949" spans="1:3" x14ac:dyDescent="0.25">
      <c r="A1949">
        <v>5</v>
      </c>
      <c r="B1949">
        <v>1265</v>
      </c>
      <c r="C1949">
        <v>1</v>
      </c>
    </row>
    <row r="1950" spans="1:3" x14ac:dyDescent="0.25">
      <c r="A1950">
        <v>5</v>
      </c>
      <c r="B1950">
        <v>1266</v>
      </c>
      <c r="C1950">
        <v>1</v>
      </c>
    </row>
    <row r="1951" spans="1:3" x14ac:dyDescent="0.25">
      <c r="A1951">
        <v>5</v>
      </c>
      <c r="B1951">
        <v>840</v>
      </c>
      <c r="C1951">
        <v>1</v>
      </c>
    </row>
    <row r="1952" spans="1:3" x14ac:dyDescent="0.25">
      <c r="A1952">
        <v>5</v>
      </c>
      <c r="B1952">
        <v>1267</v>
      </c>
      <c r="C1952">
        <v>2</v>
      </c>
    </row>
    <row r="1953" spans="1:3" x14ac:dyDescent="0.25">
      <c r="A1953">
        <v>5</v>
      </c>
      <c r="B1953">
        <v>496</v>
      </c>
      <c r="C1953">
        <v>4</v>
      </c>
    </row>
    <row r="1954" spans="1:3" x14ac:dyDescent="0.25">
      <c r="A1954">
        <v>5</v>
      </c>
      <c r="B1954">
        <v>1268</v>
      </c>
      <c r="C1954">
        <v>1</v>
      </c>
    </row>
    <row r="1955" spans="1:3" x14ac:dyDescent="0.25">
      <c r="A1955">
        <v>5</v>
      </c>
      <c r="B1955">
        <v>1269</v>
      </c>
      <c r="C1955">
        <v>1</v>
      </c>
    </row>
    <row r="1956" spans="1:3" x14ac:dyDescent="0.25">
      <c r="A1956">
        <v>5</v>
      </c>
      <c r="B1956">
        <v>1270</v>
      </c>
      <c r="C1956">
        <v>1</v>
      </c>
    </row>
    <row r="1957" spans="1:3" x14ac:dyDescent="0.25">
      <c r="A1957">
        <v>5</v>
      </c>
      <c r="B1957">
        <v>1271</v>
      </c>
      <c r="C1957">
        <v>2</v>
      </c>
    </row>
    <row r="1958" spans="1:3" x14ac:dyDescent="0.25">
      <c r="A1958">
        <v>5</v>
      </c>
      <c r="B1958">
        <v>1272</v>
      </c>
      <c r="C1958">
        <v>1</v>
      </c>
    </row>
    <row r="1959" spans="1:3" x14ac:dyDescent="0.25">
      <c r="A1959">
        <v>5</v>
      </c>
      <c r="B1959">
        <v>203</v>
      </c>
      <c r="C1959">
        <v>4</v>
      </c>
    </row>
    <row r="1960" spans="1:3" x14ac:dyDescent="0.25">
      <c r="A1960">
        <v>5</v>
      </c>
      <c r="B1960">
        <v>1273</v>
      </c>
      <c r="C1960">
        <v>1</v>
      </c>
    </row>
    <row r="1961" spans="1:3" x14ac:dyDescent="0.25">
      <c r="A1961">
        <v>5</v>
      </c>
      <c r="B1961">
        <v>843</v>
      </c>
      <c r="C1961">
        <v>3</v>
      </c>
    </row>
    <row r="1962" spans="1:3" x14ac:dyDescent="0.25">
      <c r="A1962">
        <v>5</v>
      </c>
      <c r="B1962">
        <v>501</v>
      </c>
      <c r="C1962">
        <v>1</v>
      </c>
    </row>
    <row r="1963" spans="1:3" x14ac:dyDescent="0.25">
      <c r="A1963">
        <v>5</v>
      </c>
      <c r="B1963">
        <v>1274</v>
      </c>
      <c r="C1963">
        <v>3</v>
      </c>
    </row>
    <row r="1964" spans="1:3" x14ac:dyDescent="0.25">
      <c r="A1964">
        <v>5</v>
      </c>
      <c r="B1964">
        <v>1275</v>
      </c>
      <c r="C1964">
        <v>1</v>
      </c>
    </row>
    <row r="1965" spans="1:3" x14ac:dyDescent="0.25">
      <c r="A1965">
        <v>5</v>
      </c>
      <c r="B1965">
        <v>1276</v>
      </c>
      <c r="C1965">
        <v>1</v>
      </c>
    </row>
    <row r="1966" spans="1:3" x14ac:dyDescent="0.25">
      <c r="A1966">
        <v>5</v>
      </c>
      <c r="B1966">
        <v>1277</v>
      </c>
      <c r="C1966">
        <v>2</v>
      </c>
    </row>
    <row r="1967" spans="1:3" x14ac:dyDescent="0.25">
      <c r="A1967">
        <v>5</v>
      </c>
      <c r="B1967">
        <v>845</v>
      </c>
      <c r="C1967">
        <v>2</v>
      </c>
    </row>
    <row r="1968" spans="1:3" x14ac:dyDescent="0.25">
      <c r="A1968">
        <v>5</v>
      </c>
      <c r="B1968">
        <v>1278</v>
      </c>
      <c r="C1968">
        <v>1</v>
      </c>
    </row>
    <row r="1969" spans="1:3" x14ac:dyDescent="0.25">
      <c r="A1969">
        <v>5</v>
      </c>
      <c r="B1969">
        <v>1279</v>
      </c>
      <c r="C1969">
        <v>1</v>
      </c>
    </row>
    <row r="1970" spans="1:3" x14ac:dyDescent="0.25">
      <c r="A1970">
        <v>5</v>
      </c>
      <c r="B1970">
        <v>1280</v>
      </c>
      <c r="C1970">
        <v>1</v>
      </c>
    </row>
    <row r="1971" spans="1:3" x14ac:dyDescent="0.25">
      <c r="A1971">
        <v>5</v>
      </c>
      <c r="B1971">
        <v>1281</v>
      </c>
      <c r="C1971">
        <v>2</v>
      </c>
    </row>
    <row r="1972" spans="1:3" x14ac:dyDescent="0.25">
      <c r="A1972">
        <v>5</v>
      </c>
      <c r="B1972">
        <v>1282</v>
      </c>
      <c r="C1972">
        <v>1</v>
      </c>
    </row>
    <row r="1973" spans="1:3" x14ac:dyDescent="0.25">
      <c r="A1973">
        <v>5</v>
      </c>
      <c r="B1973">
        <v>1283</v>
      </c>
      <c r="C1973">
        <v>5</v>
      </c>
    </row>
    <row r="1974" spans="1:3" x14ac:dyDescent="0.25">
      <c r="A1974">
        <v>5</v>
      </c>
      <c r="B1974">
        <v>1284</v>
      </c>
      <c r="C1974">
        <v>2</v>
      </c>
    </row>
    <row r="1975" spans="1:3" x14ac:dyDescent="0.25">
      <c r="A1975">
        <v>5</v>
      </c>
      <c r="B1975">
        <v>1285</v>
      </c>
      <c r="C1975">
        <v>2</v>
      </c>
    </row>
    <row r="1976" spans="1:3" x14ac:dyDescent="0.25">
      <c r="A1976">
        <v>5</v>
      </c>
      <c r="B1976">
        <v>1286</v>
      </c>
      <c r="C1976">
        <v>16</v>
      </c>
    </row>
    <row r="1977" spans="1:3" x14ac:dyDescent="0.25">
      <c r="A1977">
        <v>5</v>
      </c>
      <c r="B1977">
        <v>1287</v>
      </c>
      <c r="C1977">
        <v>2</v>
      </c>
    </row>
    <row r="1978" spans="1:3" x14ac:dyDescent="0.25">
      <c r="A1978">
        <v>5</v>
      </c>
      <c r="B1978">
        <v>1288</v>
      </c>
      <c r="C1978">
        <v>1</v>
      </c>
    </row>
    <row r="1979" spans="1:3" x14ac:dyDescent="0.25">
      <c r="A1979">
        <v>5</v>
      </c>
      <c r="B1979">
        <v>846</v>
      </c>
      <c r="C1979">
        <v>1</v>
      </c>
    </row>
    <row r="1980" spans="1:3" x14ac:dyDescent="0.25">
      <c r="A1980">
        <v>5</v>
      </c>
      <c r="B1980">
        <v>1289</v>
      </c>
      <c r="C1980">
        <v>2</v>
      </c>
    </row>
    <row r="1981" spans="1:3" x14ac:dyDescent="0.25">
      <c r="A1981">
        <v>5</v>
      </c>
      <c r="B1981">
        <v>1290</v>
      </c>
      <c r="C1981">
        <v>1</v>
      </c>
    </row>
    <row r="1982" spans="1:3" x14ac:dyDescent="0.25">
      <c r="A1982">
        <v>5</v>
      </c>
      <c r="B1982">
        <v>1291</v>
      </c>
      <c r="C1982">
        <v>1</v>
      </c>
    </row>
    <row r="1983" spans="1:3" x14ac:dyDescent="0.25">
      <c r="A1983">
        <v>5</v>
      </c>
      <c r="B1983">
        <v>1292</v>
      </c>
      <c r="C1983">
        <v>1</v>
      </c>
    </row>
    <row r="1984" spans="1:3" x14ac:dyDescent="0.25">
      <c r="A1984">
        <v>5</v>
      </c>
      <c r="B1984">
        <v>207</v>
      </c>
      <c r="C1984">
        <v>2</v>
      </c>
    </row>
    <row r="1985" spans="1:3" x14ac:dyDescent="0.25">
      <c r="A1985">
        <v>5</v>
      </c>
      <c r="B1985">
        <v>1293</v>
      </c>
      <c r="C1985">
        <v>1</v>
      </c>
    </row>
    <row r="1986" spans="1:3" x14ac:dyDescent="0.25">
      <c r="A1986">
        <v>5</v>
      </c>
      <c r="B1986">
        <v>1294</v>
      </c>
      <c r="C1986">
        <v>2</v>
      </c>
    </row>
    <row r="1987" spans="1:3" x14ac:dyDescent="0.25">
      <c r="A1987">
        <v>5</v>
      </c>
      <c r="B1987">
        <v>848</v>
      </c>
      <c r="C1987">
        <v>9</v>
      </c>
    </row>
    <row r="1988" spans="1:3" x14ac:dyDescent="0.25">
      <c r="A1988">
        <v>5</v>
      </c>
      <c r="B1988">
        <v>1295</v>
      </c>
      <c r="C1988">
        <v>1</v>
      </c>
    </row>
    <row r="1989" spans="1:3" x14ac:dyDescent="0.25">
      <c r="A1989">
        <v>5</v>
      </c>
      <c r="B1989">
        <v>1296</v>
      </c>
      <c r="C1989">
        <v>1</v>
      </c>
    </row>
    <row r="1990" spans="1:3" x14ac:dyDescent="0.25">
      <c r="A1990">
        <v>5</v>
      </c>
      <c r="B1990">
        <v>850</v>
      </c>
      <c r="C1990">
        <v>1</v>
      </c>
    </row>
    <row r="1991" spans="1:3" x14ac:dyDescent="0.25">
      <c r="A1991">
        <v>5</v>
      </c>
      <c r="B1991">
        <v>851</v>
      </c>
      <c r="C1991">
        <v>2</v>
      </c>
    </row>
    <row r="1992" spans="1:3" x14ac:dyDescent="0.25">
      <c r="A1992">
        <v>5</v>
      </c>
      <c r="B1992">
        <v>209</v>
      </c>
      <c r="C1992">
        <v>18</v>
      </c>
    </row>
    <row r="1993" spans="1:3" x14ac:dyDescent="0.25">
      <c r="A1993">
        <v>5</v>
      </c>
      <c r="B1993">
        <v>1297</v>
      </c>
      <c r="C1993">
        <v>1</v>
      </c>
    </row>
    <row r="1994" spans="1:3" x14ac:dyDescent="0.25">
      <c r="A1994">
        <v>5</v>
      </c>
      <c r="B1994">
        <v>210</v>
      </c>
      <c r="C1994">
        <v>1</v>
      </c>
    </row>
    <row r="1995" spans="1:3" x14ac:dyDescent="0.25">
      <c r="A1995">
        <v>5</v>
      </c>
      <c r="B1995">
        <v>853</v>
      </c>
      <c r="C1995">
        <v>1</v>
      </c>
    </row>
    <row r="1996" spans="1:3" x14ac:dyDescent="0.25">
      <c r="A1996">
        <v>5</v>
      </c>
      <c r="B1996">
        <v>1298</v>
      </c>
      <c r="C1996">
        <v>1</v>
      </c>
    </row>
    <row r="1997" spans="1:3" x14ac:dyDescent="0.25">
      <c r="A1997">
        <v>5</v>
      </c>
      <c r="B1997">
        <v>854</v>
      </c>
      <c r="C1997">
        <v>4</v>
      </c>
    </row>
    <row r="1998" spans="1:3" x14ac:dyDescent="0.25">
      <c r="A1998">
        <v>5</v>
      </c>
      <c r="B1998">
        <v>517</v>
      </c>
      <c r="C1998">
        <v>2</v>
      </c>
    </row>
    <row r="1999" spans="1:3" x14ac:dyDescent="0.25">
      <c r="A1999">
        <v>5</v>
      </c>
      <c r="B1999">
        <v>1299</v>
      </c>
      <c r="C1999">
        <v>1</v>
      </c>
    </row>
    <row r="2000" spans="1:3" x14ac:dyDescent="0.25">
      <c r="A2000">
        <v>5</v>
      </c>
      <c r="B2000">
        <v>1300</v>
      </c>
      <c r="C2000">
        <v>1</v>
      </c>
    </row>
    <row r="2001" spans="1:3" x14ac:dyDescent="0.25">
      <c r="A2001">
        <v>5</v>
      </c>
      <c r="B2001">
        <v>1301</v>
      </c>
      <c r="C2001">
        <v>3</v>
      </c>
    </row>
    <row r="2002" spans="1:3" x14ac:dyDescent="0.25">
      <c r="A2002">
        <v>5</v>
      </c>
      <c r="B2002">
        <v>1302</v>
      </c>
      <c r="C2002">
        <v>2</v>
      </c>
    </row>
    <row r="2003" spans="1:3" x14ac:dyDescent="0.25">
      <c r="A2003">
        <v>5</v>
      </c>
      <c r="B2003">
        <v>1303</v>
      </c>
      <c r="C2003">
        <v>3</v>
      </c>
    </row>
    <row r="2004" spans="1:3" x14ac:dyDescent="0.25">
      <c r="A2004">
        <v>5</v>
      </c>
      <c r="B2004">
        <v>1304</v>
      </c>
      <c r="C2004">
        <v>4</v>
      </c>
    </row>
    <row r="2005" spans="1:3" x14ac:dyDescent="0.25">
      <c r="A2005">
        <v>5</v>
      </c>
      <c r="B2005">
        <v>859</v>
      </c>
      <c r="C2005">
        <v>8</v>
      </c>
    </row>
    <row r="2006" spans="1:3" x14ac:dyDescent="0.25">
      <c r="A2006">
        <v>5</v>
      </c>
      <c r="B2006">
        <v>1305</v>
      </c>
      <c r="C2006">
        <v>1</v>
      </c>
    </row>
    <row r="2007" spans="1:3" x14ac:dyDescent="0.25">
      <c r="A2007">
        <v>5</v>
      </c>
      <c r="B2007">
        <v>214</v>
      </c>
      <c r="C2007">
        <v>5</v>
      </c>
    </row>
    <row r="2008" spans="1:3" x14ac:dyDescent="0.25">
      <c r="A2008">
        <v>5</v>
      </c>
      <c r="B2008">
        <v>215</v>
      </c>
      <c r="C2008">
        <v>1</v>
      </c>
    </row>
    <row r="2009" spans="1:3" x14ac:dyDescent="0.25">
      <c r="A2009">
        <v>5</v>
      </c>
      <c r="B2009">
        <v>1306</v>
      </c>
      <c r="C2009">
        <v>6</v>
      </c>
    </row>
    <row r="2010" spans="1:3" x14ac:dyDescent="0.25">
      <c r="A2010">
        <v>5</v>
      </c>
      <c r="B2010">
        <v>1307</v>
      </c>
      <c r="C2010">
        <v>3</v>
      </c>
    </row>
    <row r="2011" spans="1:3" x14ac:dyDescent="0.25">
      <c r="A2011">
        <v>5</v>
      </c>
      <c r="B2011">
        <v>1308</v>
      </c>
      <c r="C2011">
        <v>2</v>
      </c>
    </row>
    <row r="2012" spans="1:3" x14ac:dyDescent="0.25">
      <c r="A2012">
        <v>5</v>
      </c>
      <c r="B2012">
        <v>519</v>
      </c>
      <c r="C2012">
        <v>2</v>
      </c>
    </row>
    <row r="2013" spans="1:3" x14ac:dyDescent="0.25">
      <c r="A2013">
        <v>5</v>
      </c>
      <c r="B2013">
        <v>1309</v>
      </c>
      <c r="C2013">
        <v>2</v>
      </c>
    </row>
    <row r="2014" spans="1:3" x14ac:dyDescent="0.25">
      <c r="A2014">
        <v>5</v>
      </c>
      <c r="B2014">
        <v>861</v>
      </c>
      <c r="C2014">
        <v>5</v>
      </c>
    </row>
    <row r="2015" spans="1:3" x14ac:dyDescent="0.25">
      <c r="A2015">
        <v>5</v>
      </c>
      <c r="B2015">
        <v>862</v>
      </c>
      <c r="C2015">
        <v>1</v>
      </c>
    </row>
    <row r="2016" spans="1:3" x14ac:dyDescent="0.25">
      <c r="A2016">
        <v>5</v>
      </c>
      <c r="B2016">
        <v>217</v>
      </c>
      <c r="C2016">
        <v>1</v>
      </c>
    </row>
    <row r="2017" spans="1:3" x14ac:dyDescent="0.25">
      <c r="A2017">
        <v>5</v>
      </c>
      <c r="B2017">
        <v>218</v>
      </c>
      <c r="C2017">
        <v>2</v>
      </c>
    </row>
    <row r="2018" spans="1:3" x14ac:dyDescent="0.25">
      <c r="A2018">
        <v>5</v>
      </c>
      <c r="B2018">
        <v>63</v>
      </c>
      <c r="C2018">
        <v>1</v>
      </c>
    </row>
    <row r="2019" spans="1:3" x14ac:dyDescent="0.25">
      <c r="A2019">
        <v>5</v>
      </c>
      <c r="B2019">
        <v>222</v>
      </c>
      <c r="C2019">
        <v>2</v>
      </c>
    </row>
    <row r="2020" spans="1:3" x14ac:dyDescent="0.25">
      <c r="A2020">
        <v>5</v>
      </c>
      <c r="B2020">
        <v>223</v>
      </c>
      <c r="C2020">
        <v>7</v>
      </c>
    </row>
    <row r="2021" spans="1:3" x14ac:dyDescent="0.25">
      <c r="A2021">
        <v>5</v>
      </c>
      <c r="B2021">
        <v>224</v>
      </c>
      <c r="C2021">
        <v>3</v>
      </c>
    </row>
    <row r="2022" spans="1:3" x14ac:dyDescent="0.25">
      <c r="A2022">
        <v>5</v>
      </c>
      <c r="B2022">
        <v>524</v>
      </c>
      <c r="C2022">
        <v>1</v>
      </c>
    </row>
    <row r="2023" spans="1:3" x14ac:dyDescent="0.25">
      <c r="A2023">
        <v>5</v>
      </c>
      <c r="B2023">
        <v>226</v>
      </c>
      <c r="C2023">
        <v>2</v>
      </c>
    </row>
    <row r="2024" spans="1:3" x14ac:dyDescent="0.25">
      <c r="A2024">
        <v>5</v>
      </c>
      <c r="B2024">
        <v>227</v>
      </c>
      <c r="C2024">
        <v>1</v>
      </c>
    </row>
    <row r="2025" spans="1:3" x14ac:dyDescent="0.25">
      <c r="A2025">
        <v>5</v>
      </c>
      <c r="B2025">
        <v>229</v>
      </c>
      <c r="C2025">
        <v>2</v>
      </c>
    </row>
    <row r="2026" spans="1:3" x14ac:dyDescent="0.25">
      <c r="A2026">
        <v>5</v>
      </c>
      <c r="B2026">
        <v>1310</v>
      </c>
      <c r="C2026">
        <v>1</v>
      </c>
    </row>
    <row r="2027" spans="1:3" x14ac:dyDescent="0.25">
      <c r="A2027">
        <v>5</v>
      </c>
      <c r="B2027">
        <v>230</v>
      </c>
      <c r="C2027">
        <v>11</v>
      </c>
    </row>
    <row r="2028" spans="1:3" x14ac:dyDescent="0.25">
      <c r="A2028">
        <v>5</v>
      </c>
      <c r="B2028">
        <v>1311</v>
      </c>
      <c r="C2028">
        <v>1</v>
      </c>
    </row>
    <row r="2029" spans="1:3" x14ac:dyDescent="0.25">
      <c r="A2029">
        <v>5</v>
      </c>
      <c r="B2029">
        <v>1312</v>
      </c>
      <c r="C2029">
        <v>1</v>
      </c>
    </row>
    <row r="2030" spans="1:3" x14ac:dyDescent="0.25">
      <c r="A2030">
        <v>5</v>
      </c>
      <c r="B2030">
        <v>1313</v>
      </c>
      <c r="C2030">
        <v>31</v>
      </c>
    </row>
    <row r="2031" spans="1:3" x14ac:dyDescent="0.25">
      <c r="A2031">
        <v>5</v>
      </c>
      <c r="B2031">
        <v>1314</v>
      </c>
      <c r="C2031">
        <v>1</v>
      </c>
    </row>
    <row r="2032" spans="1:3" x14ac:dyDescent="0.25">
      <c r="A2032">
        <v>5</v>
      </c>
      <c r="B2032">
        <v>1315</v>
      </c>
      <c r="C2032">
        <v>1</v>
      </c>
    </row>
    <row r="2033" spans="1:3" x14ac:dyDescent="0.25">
      <c r="A2033">
        <v>5</v>
      </c>
      <c r="B2033">
        <v>1316</v>
      </c>
      <c r="C2033">
        <v>1</v>
      </c>
    </row>
    <row r="2034" spans="1:3" x14ac:dyDescent="0.25">
      <c r="A2034">
        <v>5</v>
      </c>
      <c r="B2034">
        <v>1317</v>
      </c>
      <c r="C2034">
        <v>1</v>
      </c>
    </row>
    <row r="2035" spans="1:3" x14ac:dyDescent="0.25">
      <c r="A2035">
        <v>5</v>
      </c>
      <c r="B2035">
        <v>1318</v>
      </c>
      <c r="C2035">
        <v>1</v>
      </c>
    </row>
    <row r="2036" spans="1:3" x14ac:dyDescent="0.25">
      <c r="A2036">
        <v>5</v>
      </c>
      <c r="B2036">
        <v>67</v>
      </c>
      <c r="C2036">
        <v>1</v>
      </c>
    </row>
    <row r="2037" spans="1:3" x14ac:dyDescent="0.25">
      <c r="A2037">
        <v>5</v>
      </c>
      <c r="B2037">
        <v>531</v>
      </c>
      <c r="C2037">
        <v>1</v>
      </c>
    </row>
    <row r="2038" spans="1:3" x14ac:dyDescent="0.25">
      <c r="A2038">
        <v>5</v>
      </c>
      <c r="B2038">
        <v>1319</v>
      </c>
      <c r="C2038">
        <v>1</v>
      </c>
    </row>
    <row r="2039" spans="1:3" x14ac:dyDescent="0.25">
      <c r="A2039">
        <v>5</v>
      </c>
      <c r="B2039">
        <v>1320</v>
      </c>
      <c r="C2039">
        <v>1</v>
      </c>
    </row>
    <row r="2040" spans="1:3" x14ac:dyDescent="0.25">
      <c r="A2040">
        <v>5</v>
      </c>
      <c r="B2040">
        <v>1321</v>
      </c>
      <c r="C2040">
        <v>1</v>
      </c>
    </row>
    <row r="2041" spans="1:3" x14ac:dyDescent="0.25">
      <c r="A2041">
        <v>5</v>
      </c>
      <c r="B2041">
        <v>1322</v>
      </c>
      <c r="C2041">
        <v>1</v>
      </c>
    </row>
    <row r="2042" spans="1:3" x14ac:dyDescent="0.25">
      <c r="A2042">
        <v>5</v>
      </c>
      <c r="B2042">
        <v>1323</v>
      </c>
      <c r="C2042">
        <v>1</v>
      </c>
    </row>
    <row r="2043" spans="1:3" x14ac:dyDescent="0.25">
      <c r="A2043">
        <v>5</v>
      </c>
      <c r="B2043">
        <v>1324</v>
      </c>
      <c r="C2043">
        <v>1</v>
      </c>
    </row>
    <row r="2044" spans="1:3" x14ac:dyDescent="0.25">
      <c r="A2044">
        <v>5</v>
      </c>
      <c r="B2044">
        <v>232</v>
      </c>
      <c r="C2044">
        <v>23</v>
      </c>
    </row>
    <row r="2045" spans="1:3" x14ac:dyDescent="0.25">
      <c r="A2045">
        <v>5</v>
      </c>
      <c r="B2045">
        <v>1325</v>
      </c>
      <c r="C2045">
        <v>2</v>
      </c>
    </row>
    <row r="2046" spans="1:3" x14ac:dyDescent="0.25">
      <c r="A2046">
        <v>5</v>
      </c>
      <c r="B2046">
        <v>69</v>
      </c>
      <c r="C2046">
        <v>5</v>
      </c>
    </row>
    <row r="2047" spans="1:3" x14ac:dyDescent="0.25">
      <c r="A2047">
        <v>5</v>
      </c>
      <c r="B2047">
        <v>70</v>
      </c>
      <c r="C2047">
        <v>1</v>
      </c>
    </row>
    <row r="2048" spans="1:3" x14ac:dyDescent="0.25">
      <c r="A2048">
        <v>5</v>
      </c>
      <c r="B2048">
        <v>233</v>
      </c>
      <c r="C2048">
        <v>3</v>
      </c>
    </row>
    <row r="2049" spans="1:3" x14ac:dyDescent="0.25">
      <c r="A2049">
        <v>5</v>
      </c>
      <c r="B2049">
        <v>1326</v>
      </c>
      <c r="C2049">
        <v>3</v>
      </c>
    </row>
    <row r="2050" spans="1:3" x14ac:dyDescent="0.25">
      <c r="A2050">
        <v>5</v>
      </c>
      <c r="B2050">
        <v>535</v>
      </c>
      <c r="C2050">
        <v>8</v>
      </c>
    </row>
    <row r="2051" spans="1:3" x14ac:dyDescent="0.25">
      <c r="A2051">
        <v>5</v>
      </c>
      <c r="B2051">
        <v>1327</v>
      </c>
      <c r="C2051">
        <v>2</v>
      </c>
    </row>
    <row r="2052" spans="1:3" x14ac:dyDescent="0.25">
      <c r="A2052">
        <v>5</v>
      </c>
      <c r="B2052">
        <v>71</v>
      </c>
      <c r="C2052">
        <v>1</v>
      </c>
    </row>
    <row r="2053" spans="1:3" x14ac:dyDescent="0.25">
      <c r="A2053">
        <v>5</v>
      </c>
      <c r="B2053">
        <v>1328</v>
      </c>
      <c r="C2053">
        <v>1</v>
      </c>
    </row>
    <row r="2054" spans="1:3" x14ac:dyDescent="0.25">
      <c r="A2054">
        <v>5</v>
      </c>
      <c r="B2054">
        <v>1329</v>
      </c>
      <c r="C2054">
        <v>1</v>
      </c>
    </row>
    <row r="2055" spans="1:3" x14ac:dyDescent="0.25">
      <c r="A2055">
        <v>5</v>
      </c>
      <c r="B2055">
        <v>1330</v>
      </c>
      <c r="C2055">
        <v>1</v>
      </c>
    </row>
    <row r="2056" spans="1:3" x14ac:dyDescent="0.25">
      <c r="A2056">
        <v>5</v>
      </c>
      <c r="B2056">
        <v>1331</v>
      </c>
      <c r="C2056">
        <v>5</v>
      </c>
    </row>
    <row r="2057" spans="1:3" x14ac:dyDescent="0.25">
      <c r="A2057">
        <v>5</v>
      </c>
      <c r="B2057">
        <v>1332</v>
      </c>
      <c r="C2057">
        <v>1</v>
      </c>
    </row>
    <row r="2058" spans="1:3" x14ac:dyDescent="0.25">
      <c r="A2058">
        <v>5</v>
      </c>
      <c r="B2058">
        <v>1333</v>
      </c>
      <c r="C2058">
        <v>1</v>
      </c>
    </row>
    <row r="2059" spans="1:3" x14ac:dyDescent="0.25">
      <c r="A2059">
        <v>5</v>
      </c>
      <c r="B2059">
        <v>1334</v>
      </c>
      <c r="C2059">
        <v>1</v>
      </c>
    </row>
    <row r="2060" spans="1:3" x14ac:dyDescent="0.25">
      <c r="A2060">
        <v>5</v>
      </c>
      <c r="B2060">
        <v>235</v>
      </c>
      <c r="C2060">
        <v>2</v>
      </c>
    </row>
    <row r="2061" spans="1:3" x14ac:dyDescent="0.25">
      <c r="A2061">
        <v>5</v>
      </c>
      <c r="B2061">
        <v>236</v>
      </c>
      <c r="C2061">
        <v>1</v>
      </c>
    </row>
    <row r="2062" spans="1:3" x14ac:dyDescent="0.25">
      <c r="A2062">
        <v>5</v>
      </c>
      <c r="B2062">
        <v>1335</v>
      </c>
      <c r="C2062">
        <v>1</v>
      </c>
    </row>
    <row r="2063" spans="1:3" x14ac:dyDescent="0.25">
      <c r="A2063">
        <v>5</v>
      </c>
      <c r="B2063">
        <v>1336</v>
      </c>
      <c r="C2063">
        <v>1</v>
      </c>
    </row>
    <row r="2064" spans="1:3" x14ac:dyDescent="0.25">
      <c r="A2064">
        <v>5</v>
      </c>
      <c r="B2064">
        <v>875</v>
      </c>
      <c r="C2064">
        <v>1</v>
      </c>
    </row>
    <row r="2065" spans="1:3" x14ac:dyDescent="0.25">
      <c r="A2065">
        <v>5</v>
      </c>
      <c r="B2065">
        <v>1337</v>
      </c>
      <c r="C2065">
        <v>1</v>
      </c>
    </row>
    <row r="2066" spans="1:3" x14ac:dyDescent="0.25">
      <c r="A2066">
        <v>5</v>
      </c>
      <c r="B2066">
        <v>539</v>
      </c>
      <c r="C2066">
        <v>1</v>
      </c>
    </row>
    <row r="2067" spans="1:3" x14ac:dyDescent="0.25">
      <c r="A2067">
        <v>5</v>
      </c>
      <c r="B2067">
        <v>877</v>
      </c>
      <c r="C2067">
        <v>1</v>
      </c>
    </row>
    <row r="2068" spans="1:3" x14ac:dyDescent="0.25">
      <c r="A2068">
        <v>5</v>
      </c>
      <c r="B2068">
        <v>1338</v>
      </c>
      <c r="C2068">
        <v>2</v>
      </c>
    </row>
    <row r="2069" spans="1:3" x14ac:dyDescent="0.25">
      <c r="A2069">
        <v>5</v>
      </c>
      <c r="B2069">
        <v>1339</v>
      </c>
      <c r="C2069">
        <v>1</v>
      </c>
    </row>
    <row r="2070" spans="1:3" x14ac:dyDescent="0.25">
      <c r="A2070">
        <v>5</v>
      </c>
      <c r="B2070">
        <v>1340</v>
      </c>
      <c r="C2070">
        <v>1</v>
      </c>
    </row>
    <row r="2071" spans="1:3" x14ac:dyDescent="0.25">
      <c r="A2071">
        <v>5</v>
      </c>
      <c r="B2071">
        <v>878</v>
      </c>
      <c r="C2071">
        <v>1</v>
      </c>
    </row>
    <row r="2072" spans="1:3" x14ac:dyDescent="0.25">
      <c r="A2072">
        <v>5</v>
      </c>
      <c r="B2072">
        <v>1341</v>
      </c>
      <c r="C2072">
        <v>7</v>
      </c>
    </row>
    <row r="2073" spans="1:3" x14ac:dyDescent="0.25">
      <c r="A2073">
        <v>5</v>
      </c>
      <c r="B2073">
        <v>879</v>
      </c>
      <c r="C2073">
        <v>1</v>
      </c>
    </row>
    <row r="2074" spans="1:3" x14ac:dyDescent="0.25">
      <c r="A2074">
        <v>5</v>
      </c>
      <c r="B2074">
        <v>880</v>
      </c>
      <c r="C2074">
        <v>3</v>
      </c>
    </row>
    <row r="2075" spans="1:3" x14ac:dyDescent="0.25">
      <c r="A2075">
        <v>5</v>
      </c>
      <c r="B2075">
        <v>541</v>
      </c>
      <c r="C2075">
        <v>1</v>
      </c>
    </row>
    <row r="2076" spans="1:3" x14ac:dyDescent="0.25">
      <c r="A2076">
        <v>5</v>
      </c>
      <c r="B2076">
        <v>239</v>
      </c>
      <c r="C2076">
        <v>4</v>
      </c>
    </row>
    <row r="2077" spans="1:3" x14ac:dyDescent="0.25">
      <c r="A2077">
        <v>5</v>
      </c>
      <c r="B2077">
        <v>542</v>
      </c>
      <c r="C2077">
        <v>1</v>
      </c>
    </row>
    <row r="2078" spans="1:3" x14ac:dyDescent="0.25">
      <c r="A2078">
        <v>5</v>
      </c>
      <c r="B2078">
        <v>1342</v>
      </c>
      <c r="C2078">
        <v>2</v>
      </c>
    </row>
    <row r="2079" spans="1:3" x14ac:dyDescent="0.25">
      <c r="A2079">
        <v>5</v>
      </c>
      <c r="B2079">
        <v>1343</v>
      </c>
      <c r="C2079">
        <v>2</v>
      </c>
    </row>
    <row r="2080" spans="1:3" x14ac:dyDescent="0.25">
      <c r="A2080">
        <v>5</v>
      </c>
      <c r="B2080">
        <v>1344</v>
      </c>
      <c r="C2080">
        <v>2</v>
      </c>
    </row>
    <row r="2081" spans="1:3" x14ac:dyDescent="0.25">
      <c r="A2081">
        <v>5</v>
      </c>
      <c r="B2081">
        <v>1345</v>
      </c>
      <c r="C2081">
        <v>2</v>
      </c>
    </row>
    <row r="2082" spans="1:3" x14ac:dyDescent="0.25">
      <c r="A2082">
        <v>5</v>
      </c>
      <c r="B2082">
        <v>1346</v>
      </c>
      <c r="C2082">
        <v>1</v>
      </c>
    </row>
    <row r="2083" spans="1:3" x14ac:dyDescent="0.25">
      <c r="A2083">
        <v>5</v>
      </c>
      <c r="B2083">
        <v>1347</v>
      </c>
      <c r="C2083">
        <v>1</v>
      </c>
    </row>
    <row r="2084" spans="1:3" x14ac:dyDescent="0.25">
      <c r="A2084">
        <v>5</v>
      </c>
      <c r="B2084">
        <v>546</v>
      </c>
      <c r="C2084">
        <v>8</v>
      </c>
    </row>
    <row r="2085" spans="1:3" x14ac:dyDescent="0.25">
      <c r="A2085">
        <v>5</v>
      </c>
      <c r="B2085">
        <v>243</v>
      </c>
      <c r="C2085">
        <v>1</v>
      </c>
    </row>
    <row r="2086" spans="1:3" x14ac:dyDescent="0.25">
      <c r="A2086">
        <v>5</v>
      </c>
      <c r="B2086">
        <v>1348</v>
      </c>
      <c r="C2086">
        <v>1</v>
      </c>
    </row>
    <row r="2087" spans="1:3" x14ac:dyDescent="0.25">
      <c r="A2087">
        <v>5</v>
      </c>
      <c r="B2087">
        <v>547</v>
      </c>
      <c r="C2087">
        <v>1</v>
      </c>
    </row>
    <row r="2088" spans="1:3" x14ac:dyDescent="0.25">
      <c r="A2088">
        <v>5</v>
      </c>
      <c r="B2088">
        <v>1349</v>
      </c>
      <c r="C2088">
        <v>1</v>
      </c>
    </row>
    <row r="2089" spans="1:3" x14ac:dyDescent="0.25">
      <c r="A2089">
        <v>5</v>
      </c>
      <c r="B2089">
        <v>1350</v>
      </c>
      <c r="C2089">
        <v>1</v>
      </c>
    </row>
    <row r="2090" spans="1:3" x14ac:dyDescent="0.25">
      <c r="A2090">
        <v>5</v>
      </c>
      <c r="B2090">
        <v>891</v>
      </c>
      <c r="C2090">
        <v>2</v>
      </c>
    </row>
    <row r="2091" spans="1:3" x14ac:dyDescent="0.25">
      <c r="A2091">
        <v>5</v>
      </c>
      <c r="B2091">
        <v>1351</v>
      </c>
      <c r="C2091">
        <v>1</v>
      </c>
    </row>
    <row r="2092" spans="1:3" x14ac:dyDescent="0.25">
      <c r="A2092">
        <v>5</v>
      </c>
      <c r="B2092">
        <v>1352</v>
      </c>
      <c r="C2092">
        <v>1</v>
      </c>
    </row>
    <row r="2093" spans="1:3" x14ac:dyDescent="0.25">
      <c r="A2093">
        <v>5</v>
      </c>
      <c r="B2093">
        <v>893</v>
      </c>
      <c r="C2093">
        <v>1</v>
      </c>
    </row>
    <row r="2094" spans="1:3" x14ac:dyDescent="0.25">
      <c r="A2094">
        <v>5</v>
      </c>
      <c r="B2094">
        <v>1353</v>
      </c>
      <c r="C2094">
        <v>1</v>
      </c>
    </row>
    <row r="2095" spans="1:3" x14ac:dyDescent="0.25">
      <c r="A2095">
        <v>5</v>
      </c>
      <c r="B2095">
        <v>1354</v>
      </c>
      <c r="C2095">
        <v>5</v>
      </c>
    </row>
    <row r="2096" spans="1:3" x14ac:dyDescent="0.25">
      <c r="A2096">
        <v>5</v>
      </c>
      <c r="B2096">
        <v>247</v>
      </c>
      <c r="C2096">
        <v>1</v>
      </c>
    </row>
    <row r="2097" spans="1:3" x14ac:dyDescent="0.25">
      <c r="A2097">
        <v>5</v>
      </c>
      <c r="B2097">
        <v>1355</v>
      </c>
      <c r="C2097">
        <v>1</v>
      </c>
    </row>
    <row r="2098" spans="1:3" x14ac:dyDescent="0.25">
      <c r="A2098">
        <v>5</v>
      </c>
      <c r="B2098">
        <v>1356</v>
      </c>
      <c r="C2098">
        <v>4</v>
      </c>
    </row>
    <row r="2099" spans="1:3" x14ac:dyDescent="0.25">
      <c r="A2099">
        <v>5</v>
      </c>
      <c r="B2099">
        <v>552</v>
      </c>
      <c r="C2099">
        <v>1</v>
      </c>
    </row>
    <row r="2100" spans="1:3" x14ac:dyDescent="0.25">
      <c r="A2100">
        <v>5</v>
      </c>
      <c r="B2100">
        <v>1357</v>
      </c>
      <c r="C2100">
        <v>3</v>
      </c>
    </row>
    <row r="2101" spans="1:3" x14ac:dyDescent="0.25">
      <c r="A2101">
        <v>5</v>
      </c>
      <c r="B2101">
        <v>894</v>
      </c>
      <c r="C2101">
        <v>1</v>
      </c>
    </row>
    <row r="2102" spans="1:3" x14ac:dyDescent="0.25">
      <c r="A2102">
        <v>5</v>
      </c>
      <c r="B2102">
        <v>248</v>
      </c>
      <c r="C2102">
        <v>2</v>
      </c>
    </row>
    <row r="2103" spans="1:3" x14ac:dyDescent="0.25">
      <c r="A2103">
        <v>5</v>
      </c>
      <c r="B2103">
        <v>1358</v>
      </c>
      <c r="C2103">
        <v>1</v>
      </c>
    </row>
    <row r="2104" spans="1:3" x14ac:dyDescent="0.25">
      <c r="A2104">
        <v>5</v>
      </c>
      <c r="B2104">
        <v>553</v>
      </c>
      <c r="C2104">
        <v>1</v>
      </c>
    </row>
    <row r="2105" spans="1:3" x14ac:dyDescent="0.25">
      <c r="A2105">
        <v>5</v>
      </c>
      <c r="B2105">
        <v>1359</v>
      </c>
      <c r="C2105">
        <v>5</v>
      </c>
    </row>
    <row r="2106" spans="1:3" x14ac:dyDescent="0.25">
      <c r="A2106">
        <v>5</v>
      </c>
      <c r="B2106">
        <v>1360</v>
      </c>
      <c r="C2106">
        <v>1</v>
      </c>
    </row>
    <row r="2107" spans="1:3" x14ac:dyDescent="0.25">
      <c r="A2107">
        <v>5</v>
      </c>
      <c r="B2107">
        <v>1361</v>
      </c>
      <c r="C2107">
        <v>1</v>
      </c>
    </row>
    <row r="2108" spans="1:3" x14ac:dyDescent="0.25">
      <c r="A2108">
        <v>5</v>
      </c>
      <c r="B2108">
        <v>1362</v>
      </c>
      <c r="C2108">
        <v>1</v>
      </c>
    </row>
    <row r="2109" spans="1:3" x14ac:dyDescent="0.25">
      <c r="A2109">
        <v>5</v>
      </c>
      <c r="B2109">
        <v>556</v>
      </c>
      <c r="C2109">
        <v>10</v>
      </c>
    </row>
    <row r="2110" spans="1:3" x14ac:dyDescent="0.25">
      <c r="A2110">
        <v>5</v>
      </c>
      <c r="B2110">
        <v>1363</v>
      </c>
      <c r="C2110">
        <v>2</v>
      </c>
    </row>
    <row r="2111" spans="1:3" x14ac:dyDescent="0.25">
      <c r="A2111">
        <v>5</v>
      </c>
      <c r="B2111">
        <v>1364</v>
      </c>
      <c r="C2111">
        <v>1</v>
      </c>
    </row>
    <row r="2112" spans="1:3" x14ac:dyDescent="0.25">
      <c r="A2112">
        <v>5</v>
      </c>
      <c r="B2112">
        <v>560</v>
      </c>
      <c r="C2112">
        <v>1</v>
      </c>
    </row>
    <row r="2113" spans="1:3" x14ac:dyDescent="0.25">
      <c r="A2113">
        <v>5</v>
      </c>
      <c r="B2113">
        <v>251</v>
      </c>
      <c r="C2113">
        <v>2</v>
      </c>
    </row>
    <row r="2114" spans="1:3" x14ac:dyDescent="0.25">
      <c r="A2114">
        <v>5</v>
      </c>
      <c r="B2114">
        <v>1365</v>
      </c>
      <c r="C2114">
        <v>3</v>
      </c>
    </row>
    <row r="2115" spans="1:3" x14ac:dyDescent="0.25">
      <c r="A2115">
        <v>5</v>
      </c>
      <c r="B2115">
        <v>1366</v>
      </c>
      <c r="C2115">
        <v>1</v>
      </c>
    </row>
    <row r="2116" spans="1:3" x14ac:dyDescent="0.25">
      <c r="A2116">
        <v>5</v>
      </c>
      <c r="B2116">
        <v>1367</v>
      </c>
      <c r="C2116">
        <v>1</v>
      </c>
    </row>
    <row r="2117" spans="1:3" x14ac:dyDescent="0.25">
      <c r="A2117">
        <v>5</v>
      </c>
      <c r="B2117">
        <v>252</v>
      </c>
      <c r="C2117">
        <v>1</v>
      </c>
    </row>
    <row r="2118" spans="1:3" x14ac:dyDescent="0.25">
      <c r="A2118">
        <v>5</v>
      </c>
      <c r="B2118">
        <v>899</v>
      </c>
      <c r="C2118">
        <v>2</v>
      </c>
    </row>
    <row r="2119" spans="1:3" x14ac:dyDescent="0.25">
      <c r="A2119">
        <v>5</v>
      </c>
      <c r="B2119">
        <v>254</v>
      </c>
      <c r="C2119">
        <v>1</v>
      </c>
    </row>
    <row r="2120" spans="1:3" x14ac:dyDescent="0.25">
      <c r="A2120">
        <v>5</v>
      </c>
      <c r="B2120">
        <v>1368</v>
      </c>
      <c r="C2120">
        <v>1</v>
      </c>
    </row>
    <row r="2121" spans="1:3" x14ac:dyDescent="0.25">
      <c r="A2121">
        <v>5</v>
      </c>
      <c r="B2121">
        <v>901</v>
      </c>
      <c r="C2121">
        <v>4</v>
      </c>
    </row>
    <row r="2122" spans="1:3" x14ac:dyDescent="0.25">
      <c r="A2122">
        <v>5</v>
      </c>
      <c r="B2122">
        <v>1369</v>
      </c>
      <c r="C2122">
        <v>1</v>
      </c>
    </row>
    <row r="2123" spans="1:3" x14ac:dyDescent="0.25">
      <c r="A2123">
        <v>5</v>
      </c>
      <c r="B2123">
        <v>1370</v>
      </c>
      <c r="C2123">
        <v>19</v>
      </c>
    </row>
    <row r="2124" spans="1:3" x14ac:dyDescent="0.25">
      <c r="A2124">
        <v>5</v>
      </c>
      <c r="B2124">
        <v>1371</v>
      </c>
      <c r="C2124">
        <v>1</v>
      </c>
    </row>
    <row r="2125" spans="1:3" x14ac:dyDescent="0.25">
      <c r="A2125">
        <v>5</v>
      </c>
      <c r="B2125">
        <v>902</v>
      </c>
      <c r="C2125">
        <v>12</v>
      </c>
    </row>
    <row r="2126" spans="1:3" x14ac:dyDescent="0.25">
      <c r="A2126">
        <v>5</v>
      </c>
      <c r="B2126">
        <v>903</v>
      </c>
      <c r="C2126">
        <v>1</v>
      </c>
    </row>
    <row r="2127" spans="1:3" x14ac:dyDescent="0.25">
      <c r="A2127">
        <v>5</v>
      </c>
      <c r="B2127">
        <v>1372</v>
      </c>
      <c r="C2127">
        <v>2</v>
      </c>
    </row>
    <row r="2128" spans="1:3" x14ac:dyDescent="0.25">
      <c r="A2128">
        <v>5</v>
      </c>
      <c r="B2128">
        <v>1373</v>
      </c>
      <c r="C2128">
        <v>1</v>
      </c>
    </row>
    <row r="2129" spans="1:3" x14ac:dyDescent="0.25">
      <c r="A2129">
        <v>5</v>
      </c>
      <c r="B2129">
        <v>1374</v>
      </c>
      <c r="C2129">
        <v>1</v>
      </c>
    </row>
    <row r="2130" spans="1:3" x14ac:dyDescent="0.25">
      <c r="A2130">
        <v>5</v>
      </c>
      <c r="B2130">
        <v>1375</v>
      </c>
      <c r="C2130">
        <v>2</v>
      </c>
    </row>
    <row r="2131" spans="1:3" x14ac:dyDescent="0.25">
      <c r="A2131">
        <v>5</v>
      </c>
      <c r="B2131">
        <v>571</v>
      </c>
      <c r="C2131">
        <v>1</v>
      </c>
    </row>
    <row r="2132" spans="1:3" x14ac:dyDescent="0.25">
      <c r="A2132">
        <v>5</v>
      </c>
      <c r="B2132">
        <v>1376</v>
      </c>
      <c r="C2132">
        <v>1</v>
      </c>
    </row>
    <row r="2133" spans="1:3" x14ac:dyDescent="0.25">
      <c r="A2133">
        <v>5</v>
      </c>
      <c r="B2133">
        <v>1377</v>
      </c>
      <c r="C2133">
        <v>2</v>
      </c>
    </row>
    <row r="2134" spans="1:3" x14ac:dyDescent="0.25">
      <c r="A2134">
        <v>5</v>
      </c>
      <c r="B2134">
        <v>906</v>
      </c>
      <c r="C2134">
        <v>4</v>
      </c>
    </row>
    <row r="2135" spans="1:3" x14ac:dyDescent="0.25">
      <c r="A2135">
        <v>5</v>
      </c>
      <c r="B2135">
        <v>1378</v>
      </c>
      <c r="C2135">
        <v>3</v>
      </c>
    </row>
    <row r="2136" spans="1:3" x14ac:dyDescent="0.25">
      <c r="A2136">
        <v>5</v>
      </c>
      <c r="B2136">
        <v>1379</v>
      </c>
      <c r="C2136">
        <v>1</v>
      </c>
    </row>
    <row r="2137" spans="1:3" x14ac:dyDescent="0.25">
      <c r="A2137">
        <v>5</v>
      </c>
      <c r="B2137">
        <v>1380</v>
      </c>
      <c r="C2137">
        <v>1</v>
      </c>
    </row>
    <row r="2138" spans="1:3" x14ac:dyDescent="0.25">
      <c r="A2138">
        <v>5</v>
      </c>
      <c r="B2138">
        <v>1381</v>
      </c>
      <c r="C2138">
        <v>1</v>
      </c>
    </row>
    <row r="2139" spans="1:3" x14ac:dyDescent="0.25">
      <c r="A2139">
        <v>5</v>
      </c>
      <c r="B2139">
        <v>1382</v>
      </c>
      <c r="C2139">
        <v>1</v>
      </c>
    </row>
    <row r="2140" spans="1:3" x14ac:dyDescent="0.25">
      <c r="A2140">
        <v>5</v>
      </c>
      <c r="B2140">
        <v>1383</v>
      </c>
      <c r="C2140">
        <v>1</v>
      </c>
    </row>
    <row r="2141" spans="1:3" x14ac:dyDescent="0.25">
      <c r="A2141">
        <v>5</v>
      </c>
      <c r="B2141">
        <v>1384</v>
      </c>
      <c r="C2141">
        <v>1</v>
      </c>
    </row>
    <row r="2142" spans="1:3" x14ac:dyDescent="0.25">
      <c r="A2142">
        <v>5</v>
      </c>
      <c r="B2142">
        <v>1385</v>
      </c>
      <c r="C2142">
        <v>1</v>
      </c>
    </row>
    <row r="2143" spans="1:3" x14ac:dyDescent="0.25">
      <c r="A2143">
        <v>5</v>
      </c>
      <c r="B2143">
        <v>1386</v>
      </c>
      <c r="C2143">
        <v>1</v>
      </c>
    </row>
    <row r="2144" spans="1:3" x14ac:dyDescent="0.25">
      <c r="A2144">
        <v>5</v>
      </c>
      <c r="B2144">
        <v>1387</v>
      </c>
      <c r="C2144">
        <v>4</v>
      </c>
    </row>
    <row r="2145" spans="1:3" x14ac:dyDescent="0.25">
      <c r="A2145">
        <v>5</v>
      </c>
      <c r="B2145">
        <v>1388</v>
      </c>
      <c r="C2145">
        <v>1</v>
      </c>
    </row>
    <row r="2146" spans="1:3" x14ac:dyDescent="0.25">
      <c r="A2146">
        <v>5</v>
      </c>
      <c r="B2146">
        <v>1389</v>
      </c>
      <c r="C2146">
        <v>1</v>
      </c>
    </row>
    <row r="2147" spans="1:3" x14ac:dyDescent="0.25">
      <c r="A2147">
        <v>5</v>
      </c>
      <c r="B2147">
        <v>1390</v>
      </c>
      <c r="C2147">
        <v>1</v>
      </c>
    </row>
    <row r="2148" spans="1:3" x14ac:dyDescent="0.25">
      <c r="A2148">
        <v>5</v>
      </c>
      <c r="B2148">
        <v>1391</v>
      </c>
      <c r="C2148">
        <v>1</v>
      </c>
    </row>
    <row r="2149" spans="1:3" x14ac:dyDescent="0.25">
      <c r="A2149">
        <v>5</v>
      </c>
      <c r="B2149">
        <v>907</v>
      </c>
      <c r="C2149">
        <v>4</v>
      </c>
    </row>
    <row r="2150" spans="1:3" x14ac:dyDescent="0.25">
      <c r="A2150">
        <v>5</v>
      </c>
      <c r="B2150">
        <v>908</v>
      </c>
      <c r="C2150">
        <v>9</v>
      </c>
    </row>
    <row r="2151" spans="1:3" x14ac:dyDescent="0.25">
      <c r="A2151">
        <v>5</v>
      </c>
      <c r="B2151">
        <v>576</v>
      </c>
      <c r="C2151">
        <v>1</v>
      </c>
    </row>
    <row r="2152" spans="1:3" x14ac:dyDescent="0.25">
      <c r="A2152">
        <v>5</v>
      </c>
      <c r="B2152">
        <v>909</v>
      </c>
      <c r="C2152">
        <v>5</v>
      </c>
    </row>
    <row r="2153" spans="1:3" x14ac:dyDescent="0.25">
      <c r="A2153">
        <v>5</v>
      </c>
      <c r="B2153">
        <v>1392</v>
      </c>
      <c r="C2153">
        <v>1</v>
      </c>
    </row>
    <row r="2154" spans="1:3" x14ac:dyDescent="0.25">
      <c r="A2154">
        <v>5</v>
      </c>
      <c r="B2154">
        <v>1393</v>
      </c>
      <c r="C2154">
        <v>1</v>
      </c>
    </row>
    <row r="2155" spans="1:3" x14ac:dyDescent="0.25">
      <c r="A2155">
        <v>5</v>
      </c>
      <c r="B2155">
        <v>1394</v>
      </c>
      <c r="C2155">
        <v>1</v>
      </c>
    </row>
    <row r="2156" spans="1:3" x14ac:dyDescent="0.25">
      <c r="A2156">
        <v>5</v>
      </c>
      <c r="B2156">
        <v>911</v>
      </c>
      <c r="C2156">
        <v>1</v>
      </c>
    </row>
    <row r="2157" spans="1:3" x14ac:dyDescent="0.25">
      <c r="A2157">
        <v>5</v>
      </c>
      <c r="B2157">
        <v>80</v>
      </c>
      <c r="C2157">
        <v>17</v>
      </c>
    </row>
    <row r="2158" spans="1:3" x14ac:dyDescent="0.25">
      <c r="A2158">
        <v>5</v>
      </c>
      <c r="B2158">
        <v>913</v>
      </c>
      <c r="C2158">
        <v>1</v>
      </c>
    </row>
    <row r="2159" spans="1:3" x14ac:dyDescent="0.25">
      <c r="A2159">
        <v>5</v>
      </c>
      <c r="B2159">
        <v>1395</v>
      </c>
      <c r="C2159">
        <v>2</v>
      </c>
    </row>
    <row r="2160" spans="1:3" x14ac:dyDescent="0.25">
      <c r="A2160">
        <v>5</v>
      </c>
      <c r="B2160">
        <v>1396</v>
      </c>
      <c r="C2160">
        <v>1</v>
      </c>
    </row>
    <row r="2161" spans="1:3" x14ac:dyDescent="0.25">
      <c r="A2161">
        <v>5</v>
      </c>
      <c r="B2161">
        <v>259</v>
      </c>
      <c r="C2161">
        <v>1</v>
      </c>
    </row>
    <row r="2162" spans="1:3" x14ac:dyDescent="0.25">
      <c r="A2162">
        <v>5</v>
      </c>
      <c r="B2162">
        <v>1397</v>
      </c>
      <c r="C2162">
        <v>1</v>
      </c>
    </row>
    <row r="2163" spans="1:3" x14ac:dyDescent="0.25">
      <c r="A2163">
        <v>5</v>
      </c>
      <c r="B2163">
        <v>1398</v>
      </c>
      <c r="C2163">
        <v>2</v>
      </c>
    </row>
    <row r="2164" spans="1:3" x14ac:dyDescent="0.25">
      <c r="A2164">
        <v>5</v>
      </c>
      <c r="B2164">
        <v>1399</v>
      </c>
      <c r="C2164">
        <v>2</v>
      </c>
    </row>
    <row r="2165" spans="1:3" x14ac:dyDescent="0.25">
      <c r="A2165">
        <v>5</v>
      </c>
      <c r="B2165">
        <v>1400</v>
      </c>
      <c r="C2165">
        <v>1</v>
      </c>
    </row>
    <row r="2166" spans="1:3" x14ac:dyDescent="0.25">
      <c r="A2166">
        <v>5</v>
      </c>
      <c r="B2166">
        <v>1401</v>
      </c>
      <c r="C2166">
        <v>2</v>
      </c>
    </row>
    <row r="2167" spans="1:3" x14ac:dyDescent="0.25">
      <c r="A2167">
        <v>5</v>
      </c>
      <c r="B2167">
        <v>914</v>
      </c>
      <c r="C2167">
        <v>1</v>
      </c>
    </row>
    <row r="2168" spans="1:3" x14ac:dyDescent="0.25">
      <c r="A2168">
        <v>5</v>
      </c>
      <c r="B2168">
        <v>1402</v>
      </c>
      <c r="C2168">
        <v>1</v>
      </c>
    </row>
    <row r="2169" spans="1:3" x14ac:dyDescent="0.25">
      <c r="A2169">
        <v>5</v>
      </c>
      <c r="B2169">
        <v>1403</v>
      </c>
      <c r="C2169">
        <v>1</v>
      </c>
    </row>
    <row r="2170" spans="1:3" x14ac:dyDescent="0.25">
      <c r="A2170">
        <v>5</v>
      </c>
      <c r="B2170">
        <v>1404</v>
      </c>
      <c r="C2170">
        <v>1</v>
      </c>
    </row>
    <row r="2171" spans="1:3" x14ac:dyDescent="0.25">
      <c r="A2171">
        <v>5</v>
      </c>
      <c r="B2171">
        <v>1405</v>
      </c>
      <c r="C2171">
        <v>2</v>
      </c>
    </row>
    <row r="2172" spans="1:3" x14ac:dyDescent="0.25">
      <c r="A2172">
        <v>5</v>
      </c>
      <c r="B2172">
        <v>1406</v>
      </c>
      <c r="C2172">
        <v>1</v>
      </c>
    </row>
    <row r="2173" spans="1:3" x14ac:dyDescent="0.25">
      <c r="A2173">
        <v>5</v>
      </c>
      <c r="B2173">
        <v>586</v>
      </c>
      <c r="C2173">
        <v>3</v>
      </c>
    </row>
    <row r="2174" spans="1:3" x14ac:dyDescent="0.25">
      <c r="A2174">
        <v>5</v>
      </c>
      <c r="B2174">
        <v>1407</v>
      </c>
      <c r="C2174">
        <v>1</v>
      </c>
    </row>
    <row r="2175" spans="1:3" x14ac:dyDescent="0.25">
      <c r="A2175">
        <v>5</v>
      </c>
      <c r="B2175">
        <v>916</v>
      </c>
      <c r="C2175">
        <v>7</v>
      </c>
    </row>
    <row r="2176" spans="1:3" x14ac:dyDescent="0.25">
      <c r="A2176">
        <v>5</v>
      </c>
      <c r="B2176">
        <v>1408</v>
      </c>
      <c r="C2176">
        <v>1</v>
      </c>
    </row>
    <row r="2177" spans="1:3" x14ac:dyDescent="0.25">
      <c r="A2177">
        <v>5</v>
      </c>
      <c r="B2177">
        <v>266</v>
      </c>
      <c r="C2177">
        <v>3</v>
      </c>
    </row>
    <row r="2178" spans="1:3" x14ac:dyDescent="0.25">
      <c r="A2178">
        <v>5</v>
      </c>
      <c r="B2178">
        <v>1409</v>
      </c>
      <c r="C2178">
        <v>2</v>
      </c>
    </row>
    <row r="2179" spans="1:3" x14ac:dyDescent="0.25">
      <c r="A2179">
        <v>5</v>
      </c>
      <c r="B2179">
        <v>1410</v>
      </c>
      <c r="C2179">
        <v>1</v>
      </c>
    </row>
    <row r="2180" spans="1:3" x14ac:dyDescent="0.25">
      <c r="A2180">
        <v>5</v>
      </c>
      <c r="B2180">
        <v>1411</v>
      </c>
      <c r="C2180">
        <v>3</v>
      </c>
    </row>
    <row r="2181" spans="1:3" x14ac:dyDescent="0.25">
      <c r="A2181">
        <v>5</v>
      </c>
      <c r="B2181">
        <v>1412</v>
      </c>
      <c r="C2181">
        <v>1</v>
      </c>
    </row>
    <row r="2182" spans="1:3" x14ac:dyDescent="0.25">
      <c r="A2182">
        <v>5</v>
      </c>
      <c r="B2182">
        <v>1413</v>
      </c>
      <c r="C2182">
        <v>1</v>
      </c>
    </row>
    <row r="2183" spans="1:3" x14ac:dyDescent="0.25">
      <c r="A2183">
        <v>5</v>
      </c>
      <c r="B2183">
        <v>919</v>
      </c>
      <c r="C2183">
        <v>1</v>
      </c>
    </row>
    <row r="2184" spans="1:3" x14ac:dyDescent="0.25">
      <c r="A2184">
        <v>5</v>
      </c>
      <c r="B2184">
        <v>1414</v>
      </c>
      <c r="C2184">
        <v>1</v>
      </c>
    </row>
    <row r="2185" spans="1:3" x14ac:dyDescent="0.25">
      <c r="A2185">
        <v>5</v>
      </c>
      <c r="B2185">
        <v>921</v>
      </c>
      <c r="C2185">
        <v>4</v>
      </c>
    </row>
    <row r="2186" spans="1:3" x14ac:dyDescent="0.25">
      <c r="A2186">
        <v>5</v>
      </c>
      <c r="B2186">
        <v>1415</v>
      </c>
      <c r="C2186">
        <v>1</v>
      </c>
    </row>
    <row r="2187" spans="1:3" x14ac:dyDescent="0.25">
      <c r="A2187">
        <v>5</v>
      </c>
      <c r="B2187">
        <v>923</v>
      </c>
      <c r="C2187">
        <v>1</v>
      </c>
    </row>
    <row r="2188" spans="1:3" x14ac:dyDescent="0.25">
      <c r="A2188">
        <v>5</v>
      </c>
      <c r="B2188">
        <v>1416</v>
      </c>
      <c r="C2188">
        <v>1</v>
      </c>
    </row>
    <row r="2189" spans="1:3" x14ac:dyDescent="0.25">
      <c r="A2189">
        <v>5</v>
      </c>
      <c r="B2189">
        <v>1417</v>
      </c>
      <c r="C2189">
        <v>1</v>
      </c>
    </row>
    <row r="2190" spans="1:3" x14ac:dyDescent="0.25">
      <c r="A2190">
        <v>5</v>
      </c>
      <c r="B2190">
        <v>1418</v>
      </c>
      <c r="C2190">
        <v>1</v>
      </c>
    </row>
    <row r="2191" spans="1:3" x14ac:dyDescent="0.25">
      <c r="A2191">
        <v>5</v>
      </c>
      <c r="B2191">
        <v>1419</v>
      </c>
      <c r="C2191">
        <v>1</v>
      </c>
    </row>
    <row r="2192" spans="1:3" x14ac:dyDescent="0.25">
      <c r="A2192">
        <v>5</v>
      </c>
      <c r="B2192">
        <v>1420</v>
      </c>
      <c r="C2192">
        <v>1</v>
      </c>
    </row>
    <row r="2193" spans="1:3" x14ac:dyDescent="0.25">
      <c r="A2193">
        <v>5</v>
      </c>
      <c r="B2193">
        <v>1421</v>
      </c>
      <c r="C2193">
        <v>1</v>
      </c>
    </row>
    <row r="2194" spans="1:3" x14ac:dyDescent="0.25">
      <c r="A2194">
        <v>5</v>
      </c>
      <c r="B2194">
        <v>1422</v>
      </c>
      <c r="C2194">
        <v>1</v>
      </c>
    </row>
    <row r="2195" spans="1:3" x14ac:dyDescent="0.25">
      <c r="A2195">
        <v>5</v>
      </c>
      <c r="B2195">
        <v>272</v>
      </c>
      <c r="C2195">
        <v>7</v>
      </c>
    </row>
    <row r="2196" spans="1:3" x14ac:dyDescent="0.25">
      <c r="A2196">
        <v>5</v>
      </c>
      <c r="B2196">
        <v>273</v>
      </c>
      <c r="C2196">
        <v>11</v>
      </c>
    </row>
    <row r="2197" spans="1:3" x14ac:dyDescent="0.25">
      <c r="A2197">
        <v>5</v>
      </c>
      <c r="B2197">
        <v>1423</v>
      </c>
      <c r="C2197">
        <v>1</v>
      </c>
    </row>
    <row r="2198" spans="1:3" x14ac:dyDescent="0.25">
      <c r="A2198">
        <v>5</v>
      </c>
      <c r="B2198">
        <v>1424</v>
      </c>
      <c r="C2198">
        <v>1</v>
      </c>
    </row>
    <row r="2199" spans="1:3" x14ac:dyDescent="0.25">
      <c r="A2199">
        <v>5</v>
      </c>
      <c r="B2199">
        <v>1425</v>
      </c>
      <c r="C2199">
        <v>1</v>
      </c>
    </row>
    <row r="2200" spans="1:3" x14ac:dyDescent="0.25">
      <c r="A2200">
        <v>5</v>
      </c>
      <c r="B2200">
        <v>1426</v>
      </c>
      <c r="C2200">
        <v>2</v>
      </c>
    </row>
    <row r="2201" spans="1:3" x14ac:dyDescent="0.25">
      <c r="A2201">
        <v>5</v>
      </c>
      <c r="B2201">
        <v>1427</v>
      </c>
      <c r="C2201">
        <v>8</v>
      </c>
    </row>
    <row r="2202" spans="1:3" x14ac:dyDescent="0.25">
      <c r="A2202">
        <v>5</v>
      </c>
      <c r="B2202">
        <v>1428</v>
      </c>
      <c r="C2202">
        <v>1</v>
      </c>
    </row>
    <row r="2203" spans="1:3" x14ac:dyDescent="0.25">
      <c r="A2203">
        <v>5</v>
      </c>
      <c r="B2203">
        <v>274</v>
      </c>
      <c r="C2203">
        <v>3</v>
      </c>
    </row>
    <row r="2204" spans="1:3" x14ac:dyDescent="0.25">
      <c r="A2204">
        <v>5</v>
      </c>
      <c r="B2204">
        <v>925</v>
      </c>
      <c r="C2204">
        <v>1</v>
      </c>
    </row>
    <row r="2205" spans="1:3" x14ac:dyDescent="0.25">
      <c r="A2205">
        <v>5</v>
      </c>
      <c r="B2205">
        <v>1429</v>
      </c>
      <c r="C2205">
        <v>1</v>
      </c>
    </row>
    <row r="2206" spans="1:3" x14ac:dyDescent="0.25">
      <c r="A2206">
        <v>5</v>
      </c>
      <c r="B2206">
        <v>1430</v>
      </c>
      <c r="C2206">
        <v>1</v>
      </c>
    </row>
    <row r="2207" spans="1:3" x14ac:dyDescent="0.25">
      <c r="A2207">
        <v>5</v>
      </c>
      <c r="B2207">
        <v>1431</v>
      </c>
      <c r="C2207">
        <v>1</v>
      </c>
    </row>
    <row r="2208" spans="1:3" x14ac:dyDescent="0.25">
      <c r="A2208">
        <v>5</v>
      </c>
      <c r="B2208">
        <v>1432</v>
      </c>
      <c r="C2208">
        <v>1</v>
      </c>
    </row>
    <row r="2209" spans="1:3" x14ac:dyDescent="0.25">
      <c r="A2209">
        <v>5</v>
      </c>
      <c r="B2209">
        <v>1433</v>
      </c>
      <c r="C2209">
        <v>20</v>
      </c>
    </row>
    <row r="2210" spans="1:3" x14ac:dyDescent="0.25">
      <c r="A2210">
        <v>5</v>
      </c>
      <c r="B2210">
        <v>281</v>
      </c>
      <c r="C2210">
        <v>3</v>
      </c>
    </row>
    <row r="2211" spans="1:3" x14ac:dyDescent="0.25">
      <c r="A2211">
        <v>5</v>
      </c>
      <c r="B2211">
        <v>929</v>
      </c>
      <c r="C2211">
        <v>4</v>
      </c>
    </row>
    <row r="2212" spans="1:3" x14ac:dyDescent="0.25">
      <c r="A2212">
        <v>5</v>
      </c>
      <c r="B2212">
        <v>1434</v>
      </c>
      <c r="C2212">
        <v>1</v>
      </c>
    </row>
    <row r="2213" spans="1:3" x14ac:dyDescent="0.25">
      <c r="A2213">
        <v>5</v>
      </c>
      <c r="B2213">
        <v>1435</v>
      </c>
      <c r="C2213">
        <v>1</v>
      </c>
    </row>
    <row r="2214" spans="1:3" x14ac:dyDescent="0.25">
      <c r="A2214">
        <v>5</v>
      </c>
      <c r="B2214">
        <v>1436</v>
      </c>
      <c r="C2214">
        <v>1</v>
      </c>
    </row>
    <row r="2215" spans="1:3" x14ac:dyDescent="0.25">
      <c r="A2215">
        <v>5</v>
      </c>
      <c r="B2215">
        <v>1437</v>
      </c>
      <c r="C2215">
        <v>1</v>
      </c>
    </row>
    <row r="2216" spans="1:3" x14ac:dyDescent="0.25">
      <c r="A2216">
        <v>5</v>
      </c>
      <c r="B2216">
        <v>1438</v>
      </c>
      <c r="C2216">
        <v>1</v>
      </c>
    </row>
    <row r="2217" spans="1:3" x14ac:dyDescent="0.25">
      <c r="A2217">
        <v>5</v>
      </c>
      <c r="B2217">
        <v>933</v>
      </c>
      <c r="C2217">
        <v>4</v>
      </c>
    </row>
    <row r="2218" spans="1:3" x14ac:dyDescent="0.25">
      <c r="A2218">
        <v>5</v>
      </c>
      <c r="B2218">
        <v>1439</v>
      </c>
      <c r="C2218">
        <v>1</v>
      </c>
    </row>
    <row r="2219" spans="1:3" x14ac:dyDescent="0.25">
      <c r="A2219">
        <v>5</v>
      </c>
      <c r="B2219">
        <v>1440</v>
      </c>
      <c r="C2219">
        <v>1</v>
      </c>
    </row>
    <row r="2220" spans="1:3" x14ac:dyDescent="0.25">
      <c r="A2220">
        <v>5</v>
      </c>
      <c r="B2220">
        <v>1441</v>
      </c>
      <c r="C2220">
        <v>1</v>
      </c>
    </row>
    <row r="2221" spans="1:3" x14ac:dyDescent="0.25">
      <c r="A2221">
        <v>5</v>
      </c>
      <c r="B2221">
        <v>1442</v>
      </c>
      <c r="C2221">
        <v>1</v>
      </c>
    </row>
    <row r="2222" spans="1:3" x14ac:dyDescent="0.25">
      <c r="A2222">
        <v>5</v>
      </c>
      <c r="B2222">
        <v>934</v>
      </c>
      <c r="C2222">
        <v>6</v>
      </c>
    </row>
    <row r="2223" spans="1:3" x14ac:dyDescent="0.25">
      <c r="A2223">
        <v>5</v>
      </c>
      <c r="B2223">
        <v>1443</v>
      </c>
      <c r="C2223">
        <v>1</v>
      </c>
    </row>
    <row r="2224" spans="1:3" x14ac:dyDescent="0.25">
      <c r="A2224">
        <v>5</v>
      </c>
      <c r="B2224">
        <v>284</v>
      </c>
      <c r="C2224">
        <v>1</v>
      </c>
    </row>
    <row r="2225" spans="1:3" x14ac:dyDescent="0.25">
      <c r="A2225">
        <v>5</v>
      </c>
      <c r="B2225">
        <v>1444</v>
      </c>
      <c r="C2225">
        <v>1</v>
      </c>
    </row>
    <row r="2226" spans="1:3" x14ac:dyDescent="0.25">
      <c r="A2226">
        <v>5</v>
      </c>
      <c r="B2226">
        <v>1445</v>
      </c>
      <c r="C2226">
        <v>2</v>
      </c>
    </row>
    <row r="2227" spans="1:3" x14ac:dyDescent="0.25">
      <c r="A2227">
        <v>5</v>
      </c>
      <c r="B2227">
        <v>1446</v>
      </c>
      <c r="C2227">
        <v>2</v>
      </c>
    </row>
    <row r="2228" spans="1:3" x14ac:dyDescent="0.25">
      <c r="A2228">
        <v>5</v>
      </c>
      <c r="B2228">
        <v>1447</v>
      </c>
      <c r="C2228">
        <v>1</v>
      </c>
    </row>
    <row r="2229" spans="1:3" x14ac:dyDescent="0.25">
      <c r="A2229">
        <v>5</v>
      </c>
      <c r="B2229">
        <v>601</v>
      </c>
      <c r="C2229">
        <v>2</v>
      </c>
    </row>
    <row r="2230" spans="1:3" x14ac:dyDescent="0.25">
      <c r="A2230">
        <v>5</v>
      </c>
      <c r="B2230">
        <v>1448</v>
      </c>
      <c r="C2230">
        <v>1</v>
      </c>
    </row>
    <row r="2231" spans="1:3" x14ac:dyDescent="0.25">
      <c r="A2231">
        <v>5</v>
      </c>
      <c r="B2231">
        <v>936</v>
      </c>
      <c r="C2231">
        <v>2</v>
      </c>
    </row>
    <row r="2232" spans="1:3" x14ac:dyDescent="0.25">
      <c r="A2232">
        <v>5</v>
      </c>
      <c r="B2232">
        <v>1449</v>
      </c>
      <c r="C2232">
        <v>1</v>
      </c>
    </row>
    <row r="2233" spans="1:3" x14ac:dyDescent="0.25">
      <c r="A2233">
        <v>5</v>
      </c>
      <c r="B2233">
        <v>603</v>
      </c>
      <c r="C2233">
        <v>44</v>
      </c>
    </row>
    <row r="2234" spans="1:3" x14ac:dyDescent="0.25">
      <c r="A2234">
        <v>5</v>
      </c>
      <c r="B2234">
        <v>1450</v>
      </c>
      <c r="C2234">
        <v>1</v>
      </c>
    </row>
    <row r="2235" spans="1:3" x14ac:dyDescent="0.25">
      <c r="A2235">
        <v>5</v>
      </c>
      <c r="B2235">
        <v>1451</v>
      </c>
      <c r="C2235">
        <v>1</v>
      </c>
    </row>
    <row r="2236" spans="1:3" x14ac:dyDescent="0.25">
      <c r="A2236">
        <v>5</v>
      </c>
      <c r="B2236">
        <v>1452</v>
      </c>
      <c r="C2236">
        <v>1</v>
      </c>
    </row>
    <row r="2237" spans="1:3" x14ac:dyDescent="0.25">
      <c r="A2237">
        <v>5</v>
      </c>
      <c r="B2237">
        <v>1453</v>
      </c>
      <c r="C2237">
        <v>1</v>
      </c>
    </row>
    <row r="2238" spans="1:3" x14ac:dyDescent="0.25">
      <c r="A2238">
        <v>5</v>
      </c>
      <c r="B2238">
        <v>1454</v>
      </c>
      <c r="C2238">
        <v>1</v>
      </c>
    </row>
    <row r="2239" spans="1:3" x14ac:dyDescent="0.25">
      <c r="A2239">
        <v>5</v>
      </c>
      <c r="B2239">
        <v>1455</v>
      </c>
      <c r="C2239">
        <v>1</v>
      </c>
    </row>
    <row r="2240" spans="1:3" x14ac:dyDescent="0.25">
      <c r="A2240">
        <v>5</v>
      </c>
      <c r="B2240">
        <v>1456</v>
      </c>
      <c r="C2240">
        <v>3</v>
      </c>
    </row>
    <row r="2241" spans="1:3" x14ac:dyDescent="0.25">
      <c r="A2241">
        <v>5</v>
      </c>
      <c r="B2241">
        <v>1457</v>
      </c>
      <c r="C2241">
        <v>2</v>
      </c>
    </row>
    <row r="2242" spans="1:3" x14ac:dyDescent="0.25">
      <c r="A2242">
        <v>5</v>
      </c>
      <c r="B2242">
        <v>939</v>
      </c>
      <c r="C2242">
        <v>1</v>
      </c>
    </row>
    <row r="2243" spans="1:3" x14ac:dyDescent="0.25">
      <c r="A2243">
        <v>5</v>
      </c>
      <c r="B2243">
        <v>288</v>
      </c>
      <c r="C2243">
        <v>2</v>
      </c>
    </row>
    <row r="2244" spans="1:3" x14ac:dyDescent="0.25">
      <c r="A2244">
        <v>5</v>
      </c>
      <c r="B2244">
        <v>1458</v>
      </c>
      <c r="C2244">
        <v>1</v>
      </c>
    </row>
    <row r="2245" spans="1:3" x14ac:dyDescent="0.25">
      <c r="A2245">
        <v>5</v>
      </c>
      <c r="B2245">
        <v>608</v>
      </c>
      <c r="C2245">
        <v>10</v>
      </c>
    </row>
    <row r="2246" spans="1:3" x14ac:dyDescent="0.25">
      <c r="A2246">
        <v>5</v>
      </c>
      <c r="B2246">
        <v>1459</v>
      </c>
      <c r="C2246">
        <v>1</v>
      </c>
    </row>
    <row r="2247" spans="1:3" x14ac:dyDescent="0.25">
      <c r="A2247">
        <v>5</v>
      </c>
      <c r="B2247">
        <v>612</v>
      </c>
      <c r="C2247">
        <v>1</v>
      </c>
    </row>
    <row r="2248" spans="1:3" x14ac:dyDescent="0.25">
      <c r="A2248">
        <v>5</v>
      </c>
      <c r="B2248">
        <v>1460</v>
      </c>
      <c r="C2248">
        <v>1</v>
      </c>
    </row>
    <row r="2249" spans="1:3" x14ac:dyDescent="0.25">
      <c r="A2249">
        <v>5</v>
      </c>
      <c r="B2249">
        <v>946</v>
      </c>
      <c r="C2249">
        <v>1</v>
      </c>
    </row>
    <row r="2250" spans="1:3" x14ac:dyDescent="0.25">
      <c r="A2250">
        <v>5</v>
      </c>
      <c r="B2250">
        <v>1461</v>
      </c>
      <c r="C2250">
        <v>1</v>
      </c>
    </row>
    <row r="2251" spans="1:3" x14ac:dyDescent="0.25">
      <c r="A2251">
        <v>5</v>
      </c>
      <c r="B2251">
        <v>1462</v>
      </c>
      <c r="C2251">
        <v>1</v>
      </c>
    </row>
    <row r="2252" spans="1:3" x14ac:dyDescent="0.25">
      <c r="A2252">
        <v>5</v>
      </c>
      <c r="B2252">
        <v>1463</v>
      </c>
      <c r="C2252">
        <v>1</v>
      </c>
    </row>
    <row r="2253" spans="1:3" x14ac:dyDescent="0.25">
      <c r="A2253">
        <v>5</v>
      </c>
      <c r="B2253">
        <v>1464</v>
      </c>
      <c r="C2253">
        <v>2</v>
      </c>
    </row>
    <row r="2254" spans="1:3" x14ac:dyDescent="0.25">
      <c r="A2254">
        <v>5</v>
      </c>
      <c r="B2254">
        <v>1465</v>
      </c>
      <c r="C2254">
        <v>4</v>
      </c>
    </row>
    <row r="2255" spans="1:3" x14ac:dyDescent="0.25">
      <c r="A2255">
        <v>5</v>
      </c>
      <c r="B2255">
        <v>949</v>
      </c>
      <c r="C2255">
        <v>1</v>
      </c>
    </row>
    <row r="2256" spans="1:3" x14ac:dyDescent="0.25">
      <c r="A2256">
        <v>5</v>
      </c>
      <c r="B2256">
        <v>1466</v>
      </c>
      <c r="C2256">
        <v>2</v>
      </c>
    </row>
    <row r="2257" spans="1:3" x14ac:dyDescent="0.25">
      <c r="A2257">
        <v>5</v>
      </c>
      <c r="B2257">
        <v>1467</v>
      </c>
      <c r="C2257">
        <v>1</v>
      </c>
    </row>
    <row r="2258" spans="1:3" x14ac:dyDescent="0.25">
      <c r="A2258">
        <v>5</v>
      </c>
      <c r="B2258">
        <v>1468</v>
      </c>
      <c r="C2258">
        <v>1</v>
      </c>
    </row>
    <row r="2259" spans="1:3" x14ac:dyDescent="0.25">
      <c r="A2259">
        <v>5</v>
      </c>
      <c r="B2259">
        <v>1469</v>
      </c>
      <c r="C2259">
        <v>1</v>
      </c>
    </row>
    <row r="2260" spans="1:3" x14ac:dyDescent="0.25">
      <c r="A2260">
        <v>5</v>
      </c>
      <c r="B2260">
        <v>1470</v>
      </c>
      <c r="C2260">
        <v>4</v>
      </c>
    </row>
    <row r="2261" spans="1:3" x14ac:dyDescent="0.25">
      <c r="A2261">
        <v>5</v>
      </c>
      <c r="B2261">
        <v>1471</v>
      </c>
      <c r="C2261">
        <v>1</v>
      </c>
    </row>
    <row r="2262" spans="1:3" x14ac:dyDescent="0.25">
      <c r="A2262">
        <v>5</v>
      </c>
      <c r="B2262">
        <v>1472</v>
      </c>
      <c r="C2262">
        <v>1</v>
      </c>
    </row>
    <row r="2263" spans="1:3" x14ac:dyDescent="0.25">
      <c r="A2263">
        <v>5</v>
      </c>
      <c r="B2263">
        <v>1473</v>
      </c>
      <c r="C2263">
        <v>1</v>
      </c>
    </row>
    <row r="2264" spans="1:3" x14ac:dyDescent="0.25">
      <c r="A2264">
        <v>5</v>
      </c>
      <c r="B2264">
        <v>1474</v>
      </c>
      <c r="C2264">
        <v>3</v>
      </c>
    </row>
    <row r="2265" spans="1:3" x14ac:dyDescent="0.25">
      <c r="A2265">
        <v>5</v>
      </c>
      <c r="B2265">
        <v>1475</v>
      </c>
      <c r="C2265">
        <v>1</v>
      </c>
    </row>
    <row r="2266" spans="1:3" x14ac:dyDescent="0.25">
      <c r="A2266">
        <v>5</v>
      </c>
      <c r="B2266">
        <v>954</v>
      </c>
      <c r="C2266">
        <v>15</v>
      </c>
    </row>
    <row r="2267" spans="1:3" x14ac:dyDescent="0.25">
      <c r="A2267">
        <v>5</v>
      </c>
      <c r="B2267">
        <v>1476</v>
      </c>
      <c r="C2267">
        <v>3</v>
      </c>
    </row>
    <row r="2268" spans="1:3" x14ac:dyDescent="0.25">
      <c r="A2268">
        <v>5</v>
      </c>
      <c r="B2268">
        <v>955</v>
      </c>
      <c r="C2268">
        <v>6</v>
      </c>
    </row>
    <row r="2269" spans="1:3" x14ac:dyDescent="0.25">
      <c r="A2269">
        <v>5</v>
      </c>
      <c r="B2269">
        <v>1477</v>
      </c>
      <c r="C2269">
        <v>2</v>
      </c>
    </row>
    <row r="2270" spans="1:3" x14ac:dyDescent="0.25">
      <c r="A2270">
        <v>5</v>
      </c>
      <c r="B2270">
        <v>1478</v>
      </c>
      <c r="C2270">
        <v>4</v>
      </c>
    </row>
    <row r="2271" spans="1:3" x14ac:dyDescent="0.25">
      <c r="A2271">
        <v>5</v>
      </c>
      <c r="B2271">
        <v>956</v>
      </c>
      <c r="C2271">
        <v>1</v>
      </c>
    </row>
    <row r="2272" spans="1:3" x14ac:dyDescent="0.25">
      <c r="A2272">
        <v>5</v>
      </c>
      <c r="B2272">
        <v>622</v>
      </c>
      <c r="C2272">
        <v>1</v>
      </c>
    </row>
    <row r="2273" spans="1:3" x14ac:dyDescent="0.25">
      <c r="A2273">
        <v>5</v>
      </c>
      <c r="B2273">
        <v>1479</v>
      </c>
      <c r="C2273">
        <v>2</v>
      </c>
    </row>
    <row r="2274" spans="1:3" x14ac:dyDescent="0.25">
      <c r="A2274">
        <v>5</v>
      </c>
      <c r="B2274">
        <v>1480</v>
      </c>
      <c r="C2274">
        <v>4</v>
      </c>
    </row>
    <row r="2275" spans="1:3" x14ac:dyDescent="0.25">
      <c r="A2275">
        <v>5</v>
      </c>
      <c r="B2275">
        <v>1481</v>
      </c>
      <c r="C2275">
        <v>1</v>
      </c>
    </row>
    <row r="2276" spans="1:3" x14ac:dyDescent="0.25">
      <c r="A2276">
        <v>5</v>
      </c>
      <c r="B2276">
        <v>1482</v>
      </c>
      <c r="C2276">
        <v>3</v>
      </c>
    </row>
    <row r="2277" spans="1:3" x14ac:dyDescent="0.25">
      <c r="A2277">
        <v>5</v>
      </c>
      <c r="B2277">
        <v>1483</v>
      </c>
      <c r="C2277">
        <v>3</v>
      </c>
    </row>
    <row r="2278" spans="1:3" x14ac:dyDescent="0.25">
      <c r="A2278">
        <v>5</v>
      </c>
      <c r="B2278">
        <v>1484</v>
      </c>
      <c r="C2278">
        <v>1</v>
      </c>
    </row>
    <row r="2279" spans="1:3" x14ac:dyDescent="0.25">
      <c r="A2279">
        <v>5</v>
      </c>
      <c r="B2279">
        <v>1485</v>
      </c>
      <c r="C2279">
        <v>1</v>
      </c>
    </row>
    <row r="2280" spans="1:3" x14ac:dyDescent="0.25">
      <c r="A2280">
        <v>5</v>
      </c>
      <c r="B2280">
        <v>626</v>
      </c>
      <c r="C2280">
        <v>1</v>
      </c>
    </row>
    <row r="2281" spans="1:3" x14ac:dyDescent="0.25">
      <c r="A2281">
        <v>5</v>
      </c>
      <c r="B2281">
        <v>959</v>
      </c>
      <c r="C2281">
        <v>1</v>
      </c>
    </row>
    <row r="2282" spans="1:3" x14ac:dyDescent="0.25">
      <c r="A2282">
        <v>5</v>
      </c>
      <c r="B2282">
        <v>1486</v>
      </c>
      <c r="C2282">
        <v>2</v>
      </c>
    </row>
    <row r="2283" spans="1:3" x14ac:dyDescent="0.25">
      <c r="A2283">
        <v>5</v>
      </c>
      <c r="B2283">
        <v>1487</v>
      </c>
      <c r="C2283">
        <v>1</v>
      </c>
    </row>
    <row r="2284" spans="1:3" x14ac:dyDescent="0.25">
      <c r="A2284">
        <v>5</v>
      </c>
      <c r="B2284">
        <v>1488</v>
      </c>
      <c r="C2284">
        <v>1</v>
      </c>
    </row>
    <row r="2285" spans="1:3" x14ac:dyDescent="0.25">
      <c r="A2285">
        <v>5</v>
      </c>
      <c r="B2285">
        <v>960</v>
      </c>
      <c r="C2285">
        <v>2</v>
      </c>
    </row>
    <row r="2286" spans="1:3" x14ac:dyDescent="0.25">
      <c r="A2286">
        <v>5</v>
      </c>
      <c r="B2286">
        <v>1489</v>
      </c>
      <c r="C2286">
        <v>1</v>
      </c>
    </row>
    <row r="2287" spans="1:3" x14ac:dyDescent="0.25">
      <c r="A2287">
        <v>5</v>
      </c>
      <c r="B2287">
        <v>1490</v>
      </c>
      <c r="C2287">
        <v>1</v>
      </c>
    </row>
    <row r="2288" spans="1:3" x14ac:dyDescent="0.25">
      <c r="A2288">
        <v>5</v>
      </c>
      <c r="B2288">
        <v>1491</v>
      </c>
      <c r="C2288">
        <v>1</v>
      </c>
    </row>
    <row r="2289" spans="1:3" x14ac:dyDescent="0.25">
      <c r="A2289">
        <v>5</v>
      </c>
      <c r="B2289">
        <v>1492</v>
      </c>
      <c r="C2289">
        <v>1</v>
      </c>
    </row>
    <row r="2290" spans="1:3" x14ac:dyDescent="0.25">
      <c r="A2290">
        <v>5</v>
      </c>
      <c r="B2290">
        <v>629</v>
      </c>
      <c r="C2290">
        <v>1</v>
      </c>
    </row>
    <row r="2291" spans="1:3" x14ac:dyDescent="0.25">
      <c r="A2291">
        <v>5</v>
      </c>
      <c r="B2291">
        <v>630</v>
      </c>
      <c r="C2291">
        <v>9</v>
      </c>
    </row>
    <row r="2292" spans="1:3" x14ac:dyDescent="0.25">
      <c r="A2292">
        <v>5</v>
      </c>
      <c r="B2292">
        <v>631</v>
      </c>
      <c r="C2292">
        <v>75</v>
      </c>
    </row>
    <row r="2293" spans="1:3" x14ac:dyDescent="0.25">
      <c r="A2293">
        <v>5</v>
      </c>
      <c r="B2293">
        <v>962</v>
      </c>
      <c r="C2293">
        <v>1</v>
      </c>
    </row>
    <row r="2294" spans="1:3" x14ac:dyDescent="0.25">
      <c r="A2294">
        <v>5</v>
      </c>
      <c r="B2294">
        <v>632</v>
      </c>
      <c r="C2294">
        <v>1</v>
      </c>
    </row>
    <row r="2295" spans="1:3" x14ac:dyDescent="0.25">
      <c r="A2295">
        <v>5</v>
      </c>
      <c r="B2295">
        <v>633</v>
      </c>
      <c r="C2295">
        <v>6</v>
      </c>
    </row>
    <row r="2296" spans="1:3" x14ac:dyDescent="0.25">
      <c r="A2296">
        <v>5</v>
      </c>
      <c r="B2296">
        <v>90</v>
      </c>
      <c r="C2296">
        <v>1</v>
      </c>
    </row>
    <row r="2297" spans="1:3" x14ac:dyDescent="0.25">
      <c r="A2297">
        <v>5</v>
      </c>
      <c r="B2297">
        <v>1493</v>
      </c>
      <c r="C2297">
        <v>1</v>
      </c>
    </row>
    <row r="2298" spans="1:3" x14ac:dyDescent="0.25">
      <c r="A2298">
        <v>5</v>
      </c>
      <c r="B2298">
        <v>635</v>
      </c>
      <c r="C2298">
        <v>2</v>
      </c>
    </row>
    <row r="2299" spans="1:3" x14ac:dyDescent="0.25">
      <c r="A2299">
        <v>5</v>
      </c>
      <c r="B2299">
        <v>1494</v>
      </c>
      <c r="C2299">
        <v>1</v>
      </c>
    </row>
    <row r="2300" spans="1:3" x14ac:dyDescent="0.25">
      <c r="A2300">
        <v>5</v>
      </c>
      <c r="B2300">
        <v>1495</v>
      </c>
      <c r="C2300">
        <v>1</v>
      </c>
    </row>
    <row r="2301" spans="1:3" x14ac:dyDescent="0.25">
      <c r="A2301">
        <v>5</v>
      </c>
      <c r="B2301">
        <v>1496</v>
      </c>
      <c r="C2301">
        <v>1</v>
      </c>
    </row>
    <row r="2302" spans="1:3" x14ac:dyDescent="0.25">
      <c r="A2302">
        <v>5</v>
      </c>
      <c r="B2302">
        <v>967</v>
      </c>
      <c r="C2302">
        <v>10</v>
      </c>
    </row>
    <row r="2303" spans="1:3" x14ac:dyDescent="0.25">
      <c r="A2303">
        <v>5</v>
      </c>
      <c r="B2303">
        <v>1497</v>
      </c>
      <c r="C2303">
        <v>1</v>
      </c>
    </row>
    <row r="2304" spans="1:3" x14ac:dyDescent="0.25">
      <c r="A2304">
        <v>5</v>
      </c>
      <c r="B2304">
        <v>1498</v>
      </c>
      <c r="C2304">
        <v>9</v>
      </c>
    </row>
    <row r="2305" spans="1:3" x14ac:dyDescent="0.25">
      <c r="A2305">
        <v>5</v>
      </c>
      <c r="B2305">
        <v>1499</v>
      </c>
      <c r="C2305">
        <v>2</v>
      </c>
    </row>
    <row r="2306" spans="1:3" x14ac:dyDescent="0.25">
      <c r="A2306">
        <v>5</v>
      </c>
      <c r="B2306">
        <v>1500</v>
      </c>
      <c r="C2306">
        <v>1</v>
      </c>
    </row>
    <row r="2307" spans="1:3" x14ac:dyDescent="0.25">
      <c r="A2307">
        <v>5</v>
      </c>
      <c r="B2307">
        <v>969</v>
      </c>
      <c r="C2307">
        <v>1</v>
      </c>
    </row>
    <row r="2308" spans="1:3" x14ac:dyDescent="0.25">
      <c r="A2308">
        <v>5</v>
      </c>
      <c r="B2308">
        <v>1501</v>
      </c>
      <c r="C2308">
        <v>1</v>
      </c>
    </row>
    <row r="2309" spans="1:3" x14ac:dyDescent="0.25">
      <c r="A2309">
        <v>5</v>
      </c>
      <c r="B2309">
        <v>970</v>
      </c>
      <c r="C2309">
        <v>1</v>
      </c>
    </row>
    <row r="2310" spans="1:3" x14ac:dyDescent="0.25">
      <c r="A2310">
        <v>5</v>
      </c>
      <c r="B2310">
        <v>91</v>
      </c>
      <c r="C2310">
        <v>3</v>
      </c>
    </row>
    <row r="2311" spans="1:3" x14ac:dyDescent="0.25">
      <c r="A2311">
        <v>5</v>
      </c>
      <c r="B2311">
        <v>1502</v>
      </c>
      <c r="C2311">
        <v>1</v>
      </c>
    </row>
    <row r="2312" spans="1:3" x14ac:dyDescent="0.25">
      <c r="A2312">
        <v>5</v>
      </c>
      <c r="B2312">
        <v>1503</v>
      </c>
      <c r="C2312">
        <v>1</v>
      </c>
    </row>
    <row r="2313" spans="1:3" x14ac:dyDescent="0.25">
      <c r="A2313">
        <v>5</v>
      </c>
      <c r="B2313">
        <v>1504</v>
      </c>
      <c r="C2313">
        <v>1</v>
      </c>
    </row>
    <row r="2314" spans="1:3" x14ac:dyDescent="0.25">
      <c r="A2314">
        <v>5</v>
      </c>
      <c r="B2314">
        <v>304</v>
      </c>
      <c r="C2314">
        <v>2</v>
      </c>
    </row>
    <row r="2315" spans="1:3" x14ac:dyDescent="0.25">
      <c r="A2315">
        <v>5</v>
      </c>
      <c r="B2315">
        <v>1505</v>
      </c>
      <c r="C2315">
        <v>1</v>
      </c>
    </row>
    <row r="2316" spans="1:3" x14ac:dyDescent="0.25">
      <c r="A2316">
        <v>5</v>
      </c>
      <c r="B2316">
        <v>641</v>
      </c>
      <c r="C2316">
        <v>1</v>
      </c>
    </row>
    <row r="2317" spans="1:3" x14ac:dyDescent="0.25">
      <c r="A2317">
        <v>5</v>
      </c>
      <c r="B2317">
        <v>973</v>
      </c>
      <c r="C2317">
        <v>1</v>
      </c>
    </row>
    <row r="2318" spans="1:3" x14ac:dyDescent="0.25">
      <c r="A2318">
        <v>5</v>
      </c>
      <c r="B2318">
        <v>1506</v>
      </c>
      <c r="C2318">
        <v>1</v>
      </c>
    </row>
    <row r="2319" spans="1:3" x14ac:dyDescent="0.25">
      <c r="A2319">
        <v>5</v>
      </c>
      <c r="B2319">
        <v>1507</v>
      </c>
      <c r="C2319">
        <v>1</v>
      </c>
    </row>
    <row r="2320" spans="1:3" x14ac:dyDescent="0.25">
      <c r="A2320">
        <v>5</v>
      </c>
      <c r="B2320">
        <v>644</v>
      </c>
      <c r="C2320">
        <v>1</v>
      </c>
    </row>
    <row r="2321" spans="1:3" x14ac:dyDescent="0.25">
      <c r="A2321">
        <v>5</v>
      </c>
      <c r="B2321">
        <v>977</v>
      </c>
      <c r="C2321">
        <v>1</v>
      </c>
    </row>
    <row r="2322" spans="1:3" x14ac:dyDescent="0.25">
      <c r="A2322">
        <v>5</v>
      </c>
      <c r="B2322">
        <v>1508</v>
      </c>
      <c r="C2322">
        <v>2</v>
      </c>
    </row>
    <row r="2323" spans="1:3" x14ac:dyDescent="0.25">
      <c r="A2323">
        <v>5</v>
      </c>
      <c r="B2323">
        <v>1509</v>
      </c>
      <c r="C2323">
        <v>1</v>
      </c>
    </row>
    <row r="2324" spans="1:3" x14ac:dyDescent="0.25">
      <c r="A2324">
        <v>5</v>
      </c>
      <c r="B2324">
        <v>648</v>
      </c>
      <c r="C2324">
        <v>1</v>
      </c>
    </row>
    <row r="2325" spans="1:3" x14ac:dyDescent="0.25">
      <c r="A2325">
        <v>5</v>
      </c>
      <c r="B2325">
        <v>1510</v>
      </c>
      <c r="C2325">
        <v>1</v>
      </c>
    </row>
    <row r="2326" spans="1:3" x14ac:dyDescent="0.25">
      <c r="A2326">
        <v>5</v>
      </c>
      <c r="B2326">
        <v>1511</v>
      </c>
      <c r="C2326">
        <v>1</v>
      </c>
    </row>
    <row r="2327" spans="1:3" x14ac:dyDescent="0.25">
      <c r="A2327">
        <v>5</v>
      </c>
      <c r="B2327">
        <v>1512</v>
      </c>
      <c r="C2327">
        <v>1</v>
      </c>
    </row>
    <row r="2328" spans="1:3" x14ac:dyDescent="0.25">
      <c r="A2328">
        <v>5</v>
      </c>
      <c r="B2328">
        <v>1513</v>
      </c>
      <c r="C2328">
        <v>1</v>
      </c>
    </row>
    <row r="2329" spans="1:3" x14ac:dyDescent="0.25">
      <c r="A2329">
        <v>5</v>
      </c>
      <c r="B2329">
        <v>1514</v>
      </c>
      <c r="C2329">
        <v>1</v>
      </c>
    </row>
    <row r="2330" spans="1:3" x14ac:dyDescent="0.25">
      <c r="A2330">
        <v>5</v>
      </c>
      <c r="B2330">
        <v>1515</v>
      </c>
      <c r="C2330">
        <v>1</v>
      </c>
    </row>
    <row r="2331" spans="1:3" x14ac:dyDescent="0.25">
      <c r="A2331">
        <v>5</v>
      </c>
      <c r="B2331">
        <v>309</v>
      </c>
      <c r="C2331">
        <v>1</v>
      </c>
    </row>
    <row r="2332" spans="1:3" x14ac:dyDescent="0.25">
      <c r="A2332">
        <v>5</v>
      </c>
      <c r="B2332">
        <v>1516</v>
      </c>
      <c r="C2332">
        <v>5</v>
      </c>
    </row>
    <row r="2333" spans="1:3" x14ac:dyDescent="0.25">
      <c r="A2333">
        <v>5</v>
      </c>
      <c r="B2333">
        <v>1517</v>
      </c>
      <c r="C2333">
        <v>1</v>
      </c>
    </row>
    <row r="2334" spans="1:3" x14ac:dyDescent="0.25">
      <c r="A2334">
        <v>5</v>
      </c>
      <c r="B2334">
        <v>1518</v>
      </c>
      <c r="C2334">
        <v>1</v>
      </c>
    </row>
    <row r="2335" spans="1:3" x14ac:dyDescent="0.25">
      <c r="A2335">
        <v>5</v>
      </c>
      <c r="B2335">
        <v>1519</v>
      </c>
      <c r="C2335">
        <v>1</v>
      </c>
    </row>
    <row r="2336" spans="1:3" x14ac:dyDescent="0.25">
      <c r="A2336">
        <v>5</v>
      </c>
      <c r="B2336">
        <v>1520</v>
      </c>
      <c r="C2336">
        <v>1</v>
      </c>
    </row>
    <row r="2337" spans="1:3" x14ac:dyDescent="0.25">
      <c r="A2337">
        <v>5</v>
      </c>
      <c r="B2337">
        <v>1521</v>
      </c>
      <c r="C2337">
        <v>1</v>
      </c>
    </row>
    <row r="2338" spans="1:3" x14ac:dyDescent="0.25">
      <c r="A2338">
        <v>5</v>
      </c>
      <c r="B2338">
        <v>311</v>
      </c>
      <c r="C2338">
        <v>1</v>
      </c>
    </row>
    <row r="2339" spans="1:3" x14ac:dyDescent="0.25">
      <c r="A2339">
        <v>5</v>
      </c>
      <c r="B2339">
        <v>1522</v>
      </c>
      <c r="C2339">
        <v>1</v>
      </c>
    </row>
    <row r="2340" spans="1:3" x14ac:dyDescent="0.25">
      <c r="A2340">
        <v>5</v>
      </c>
      <c r="B2340">
        <v>1523</v>
      </c>
      <c r="C2340">
        <v>1</v>
      </c>
    </row>
    <row r="2341" spans="1:3" x14ac:dyDescent="0.25">
      <c r="A2341">
        <v>5</v>
      </c>
      <c r="B2341">
        <v>989</v>
      </c>
      <c r="C2341">
        <v>1</v>
      </c>
    </row>
    <row r="2342" spans="1:3" x14ac:dyDescent="0.25">
      <c r="A2342">
        <v>5</v>
      </c>
      <c r="B2342">
        <v>1524</v>
      </c>
      <c r="C2342">
        <v>1</v>
      </c>
    </row>
    <row r="2343" spans="1:3" x14ac:dyDescent="0.25">
      <c r="A2343">
        <v>5</v>
      </c>
      <c r="B2343">
        <v>1525</v>
      </c>
      <c r="C2343">
        <v>1</v>
      </c>
    </row>
    <row r="2344" spans="1:3" x14ac:dyDescent="0.25">
      <c r="A2344">
        <v>5</v>
      </c>
      <c r="B2344">
        <v>991</v>
      </c>
      <c r="C2344">
        <v>1</v>
      </c>
    </row>
    <row r="2345" spans="1:3" x14ac:dyDescent="0.25">
      <c r="A2345">
        <v>5</v>
      </c>
      <c r="B2345">
        <v>1526</v>
      </c>
      <c r="C2345">
        <v>1</v>
      </c>
    </row>
    <row r="2346" spans="1:3" x14ac:dyDescent="0.25">
      <c r="A2346">
        <v>5</v>
      </c>
      <c r="B2346">
        <v>656</v>
      </c>
      <c r="C2346">
        <v>2</v>
      </c>
    </row>
    <row r="2347" spans="1:3" x14ac:dyDescent="0.25">
      <c r="A2347">
        <v>5</v>
      </c>
      <c r="B2347">
        <v>1527</v>
      </c>
      <c r="C2347">
        <v>1</v>
      </c>
    </row>
    <row r="2348" spans="1:3" x14ac:dyDescent="0.25">
      <c r="A2348">
        <v>5</v>
      </c>
      <c r="B2348">
        <v>1528</v>
      </c>
      <c r="C2348">
        <v>1</v>
      </c>
    </row>
    <row r="2349" spans="1:3" x14ac:dyDescent="0.25">
      <c r="A2349">
        <v>5</v>
      </c>
      <c r="B2349">
        <v>1529</v>
      </c>
      <c r="C2349">
        <v>2</v>
      </c>
    </row>
    <row r="2350" spans="1:3" x14ac:dyDescent="0.25">
      <c r="A2350">
        <v>5</v>
      </c>
      <c r="B2350">
        <v>1530</v>
      </c>
      <c r="C2350">
        <v>2</v>
      </c>
    </row>
    <row r="2351" spans="1:3" x14ac:dyDescent="0.25">
      <c r="A2351">
        <v>5</v>
      </c>
      <c r="B2351">
        <v>1531</v>
      </c>
      <c r="C2351">
        <v>2</v>
      </c>
    </row>
    <row r="2352" spans="1:3" x14ac:dyDescent="0.25">
      <c r="A2352">
        <v>5</v>
      </c>
      <c r="B2352">
        <v>1532</v>
      </c>
      <c r="C2352">
        <v>3</v>
      </c>
    </row>
    <row r="2353" spans="1:3" x14ac:dyDescent="0.25">
      <c r="A2353">
        <v>5</v>
      </c>
      <c r="B2353">
        <v>660</v>
      </c>
      <c r="C2353">
        <v>22</v>
      </c>
    </row>
    <row r="2354" spans="1:3" x14ac:dyDescent="0.25">
      <c r="A2354">
        <v>5</v>
      </c>
      <c r="B2354">
        <v>1533</v>
      </c>
      <c r="C2354">
        <v>2</v>
      </c>
    </row>
    <row r="2355" spans="1:3" x14ac:dyDescent="0.25">
      <c r="A2355">
        <v>5</v>
      </c>
      <c r="B2355">
        <v>1534</v>
      </c>
      <c r="C2355">
        <v>1</v>
      </c>
    </row>
    <row r="2356" spans="1:3" x14ac:dyDescent="0.25">
      <c r="A2356">
        <v>5</v>
      </c>
      <c r="B2356">
        <v>1535</v>
      </c>
      <c r="C2356">
        <v>2</v>
      </c>
    </row>
    <row r="2357" spans="1:3" x14ac:dyDescent="0.25">
      <c r="A2357">
        <v>5</v>
      </c>
      <c r="B2357">
        <v>1536</v>
      </c>
      <c r="C2357">
        <v>4</v>
      </c>
    </row>
    <row r="2358" spans="1:3" x14ac:dyDescent="0.25">
      <c r="A2358">
        <v>5</v>
      </c>
      <c r="B2358">
        <v>1537</v>
      </c>
      <c r="C2358">
        <v>1</v>
      </c>
    </row>
    <row r="2359" spans="1:3" x14ac:dyDescent="0.25">
      <c r="A2359">
        <v>5</v>
      </c>
      <c r="B2359">
        <v>664</v>
      </c>
      <c r="C2359">
        <v>3</v>
      </c>
    </row>
    <row r="2360" spans="1:3" x14ac:dyDescent="0.25">
      <c r="A2360">
        <v>5</v>
      </c>
      <c r="B2360">
        <v>1538</v>
      </c>
      <c r="C2360">
        <v>5</v>
      </c>
    </row>
    <row r="2361" spans="1:3" x14ac:dyDescent="0.25">
      <c r="A2361">
        <v>5</v>
      </c>
      <c r="B2361">
        <v>1539</v>
      </c>
      <c r="C2361">
        <v>1</v>
      </c>
    </row>
    <row r="2362" spans="1:3" x14ac:dyDescent="0.25">
      <c r="A2362">
        <v>5</v>
      </c>
      <c r="B2362">
        <v>1540</v>
      </c>
      <c r="C2362">
        <v>1</v>
      </c>
    </row>
    <row r="2363" spans="1:3" x14ac:dyDescent="0.25">
      <c r="A2363">
        <v>5</v>
      </c>
      <c r="B2363">
        <v>668</v>
      </c>
      <c r="C2363">
        <v>1</v>
      </c>
    </row>
    <row r="2364" spans="1:3" x14ac:dyDescent="0.25">
      <c r="A2364">
        <v>5</v>
      </c>
      <c r="B2364">
        <v>1541</v>
      </c>
      <c r="C2364">
        <v>1</v>
      </c>
    </row>
    <row r="2365" spans="1:3" x14ac:dyDescent="0.25">
      <c r="A2365">
        <v>5</v>
      </c>
      <c r="B2365">
        <v>1542</v>
      </c>
      <c r="C2365">
        <v>3</v>
      </c>
    </row>
    <row r="2366" spans="1:3" x14ac:dyDescent="0.25">
      <c r="A2366">
        <v>5</v>
      </c>
      <c r="B2366">
        <v>1543</v>
      </c>
      <c r="C2366">
        <v>1</v>
      </c>
    </row>
    <row r="2367" spans="1:3" x14ac:dyDescent="0.25">
      <c r="A2367">
        <v>5</v>
      </c>
      <c r="B2367">
        <v>677</v>
      </c>
      <c r="C2367">
        <v>1</v>
      </c>
    </row>
    <row r="2368" spans="1:3" x14ac:dyDescent="0.25">
      <c r="A2368">
        <v>5</v>
      </c>
      <c r="B2368">
        <v>1544</v>
      </c>
      <c r="C2368">
        <v>1</v>
      </c>
    </row>
    <row r="2369" spans="1:3" x14ac:dyDescent="0.25">
      <c r="A2369">
        <v>5</v>
      </c>
      <c r="B2369">
        <v>1545</v>
      </c>
      <c r="C2369">
        <v>1</v>
      </c>
    </row>
    <row r="2370" spans="1:3" x14ac:dyDescent="0.25">
      <c r="A2370">
        <v>5</v>
      </c>
      <c r="B2370">
        <v>678</v>
      </c>
      <c r="C2370">
        <v>1</v>
      </c>
    </row>
    <row r="2371" spans="1:3" x14ac:dyDescent="0.25">
      <c r="A2371">
        <v>5</v>
      </c>
      <c r="B2371">
        <v>1546</v>
      </c>
      <c r="C2371">
        <v>3</v>
      </c>
    </row>
    <row r="2372" spans="1:3" x14ac:dyDescent="0.25">
      <c r="A2372">
        <v>5</v>
      </c>
      <c r="B2372">
        <v>1547</v>
      </c>
      <c r="C2372">
        <v>1</v>
      </c>
    </row>
    <row r="2373" spans="1:3" x14ac:dyDescent="0.25">
      <c r="A2373">
        <v>5</v>
      </c>
      <c r="B2373">
        <v>1548</v>
      </c>
      <c r="C2373">
        <v>3</v>
      </c>
    </row>
    <row r="2374" spans="1:3" x14ac:dyDescent="0.25">
      <c r="A2374">
        <v>5</v>
      </c>
      <c r="B2374">
        <v>1549</v>
      </c>
      <c r="C2374">
        <v>1</v>
      </c>
    </row>
    <row r="2375" spans="1:3" x14ac:dyDescent="0.25">
      <c r="A2375">
        <v>5</v>
      </c>
      <c r="B2375">
        <v>1550</v>
      </c>
      <c r="C2375">
        <v>1</v>
      </c>
    </row>
    <row r="2376" spans="1:3" x14ac:dyDescent="0.25">
      <c r="A2376">
        <v>5</v>
      </c>
      <c r="B2376">
        <v>1551</v>
      </c>
      <c r="C2376">
        <v>1</v>
      </c>
    </row>
    <row r="2377" spans="1:3" x14ac:dyDescent="0.25">
      <c r="A2377">
        <v>5</v>
      </c>
      <c r="B2377">
        <v>1552</v>
      </c>
      <c r="C2377">
        <v>1</v>
      </c>
    </row>
    <row r="2378" spans="1:3" x14ac:dyDescent="0.25">
      <c r="A2378">
        <v>5</v>
      </c>
      <c r="B2378">
        <v>1553</v>
      </c>
      <c r="C2378">
        <v>1</v>
      </c>
    </row>
    <row r="2379" spans="1:3" x14ac:dyDescent="0.25">
      <c r="A2379">
        <v>5</v>
      </c>
      <c r="B2379">
        <v>1554</v>
      </c>
      <c r="C2379">
        <v>2</v>
      </c>
    </row>
    <row r="2380" spans="1:3" x14ac:dyDescent="0.25">
      <c r="A2380">
        <v>5</v>
      </c>
      <c r="B2380">
        <v>1555</v>
      </c>
      <c r="C2380">
        <v>1</v>
      </c>
    </row>
    <row r="2381" spans="1:3" x14ac:dyDescent="0.25">
      <c r="A2381">
        <v>5</v>
      </c>
      <c r="B2381">
        <v>1556</v>
      </c>
      <c r="C2381">
        <v>1</v>
      </c>
    </row>
    <row r="2382" spans="1:3" x14ac:dyDescent="0.25">
      <c r="A2382">
        <v>5</v>
      </c>
      <c r="B2382">
        <v>1557</v>
      </c>
      <c r="C2382">
        <v>1</v>
      </c>
    </row>
    <row r="2383" spans="1:3" x14ac:dyDescent="0.25">
      <c r="A2383">
        <v>5</v>
      </c>
      <c r="B2383">
        <v>1558</v>
      </c>
      <c r="C2383">
        <v>2</v>
      </c>
    </row>
    <row r="2384" spans="1:3" x14ac:dyDescent="0.25">
      <c r="A2384">
        <v>5</v>
      </c>
      <c r="B2384">
        <v>1559</v>
      </c>
      <c r="C2384">
        <v>1</v>
      </c>
    </row>
    <row r="2385" spans="1:3" x14ac:dyDescent="0.25">
      <c r="A2385">
        <v>5</v>
      </c>
      <c r="B2385">
        <v>1560</v>
      </c>
      <c r="C2385">
        <v>1</v>
      </c>
    </row>
    <row r="2386" spans="1:3" x14ac:dyDescent="0.25">
      <c r="A2386">
        <v>5</v>
      </c>
      <c r="B2386">
        <v>1561</v>
      </c>
      <c r="C2386">
        <v>1</v>
      </c>
    </row>
    <row r="2387" spans="1:3" x14ac:dyDescent="0.25">
      <c r="A2387">
        <v>5</v>
      </c>
      <c r="B2387">
        <v>1562</v>
      </c>
      <c r="C2387">
        <v>1</v>
      </c>
    </row>
    <row r="2388" spans="1:3" x14ac:dyDescent="0.25">
      <c r="A2388">
        <v>5</v>
      </c>
      <c r="B2388">
        <v>1563</v>
      </c>
      <c r="C2388">
        <v>1</v>
      </c>
    </row>
    <row r="2389" spans="1:3" x14ac:dyDescent="0.25">
      <c r="A2389">
        <v>5</v>
      </c>
      <c r="B2389">
        <v>1564</v>
      </c>
      <c r="C2389">
        <v>1</v>
      </c>
    </row>
    <row r="2390" spans="1:3" x14ac:dyDescent="0.25">
      <c r="A2390">
        <v>5</v>
      </c>
      <c r="B2390">
        <v>683</v>
      </c>
      <c r="C2390">
        <v>1</v>
      </c>
    </row>
    <row r="2391" spans="1:3" x14ac:dyDescent="0.25">
      <c r="A2391">
        <v>5</v>
      </c>
      <c r="B2391">
        <v>1565</v>
      </c>
      <c r="C2391">
        <v>1</v>
      </c>
    </row>
    <row r="2392" spans="1:3" x14ac:dyDescent="0.25">
      <c r="A2392">
        <v>5</v>
      </c>
      <c r="B2392">
        <v>1566</v>
      </c>
      <c r="C2392">
        <v>2</v>
      </c>
    </row>
    <row r="2393" spans="1:3" x14ac:dyDescent="0.25">
      <c r="A2393">
        <v>5</v>
      </c>
      <c r="B2393">
        <v>1567</v>
      </c>
      <c r="C2393">
        <v>1</v>
      </c>
    </row>
    <row r="2394" spans="1:3" x14ac:dyDescent="0.25">
      <c r="A2394">
        <v>5</v>
      </c>
      <c r="B2394">
        <v>1568</v>
      </c>
      <c r="C2394">
        <v>1</v>
      </c>
    </row>
    <row r="2395" spans="1:3" x14ac:dyDescent="0.25">
      <c r="A2395">
        <v>5</v>
      </c>
      <c r="B2395">
        <v>686</v>
      </c>
      <c r="C2395">
        <v>6</v>
      </c>
    </row>
    <row r="2396" spans="1:3" x14ac:dyDescent="0.25">
      <c r="A2396">
        <v>5</v>
      </c>
      <c r="B2396">
        <v>1569</v>
      </c>
      <c r="C2396">
        <v>1</v>
      </c>
    </row>
    <row r="2397" spans="1:3" x14ac:dyDescent="0.25">
      <c r="A2397">
        <v>5</v>
      </c>
      <c r="B2397">
        <v>687</v>
      </c>
      <c r="C2397">
        <v>1</v>
      </c>
    </row>
    <row r="2398" spans="1:3" x14ac:dyDescent="0.25">
      <c r="A2398">
        <v>5</v>
      </c>
      <c r="B2398">
        <v>1570</v>
      </c>
      <c r="C2398">
        <v>1</v>
      </c>
    </row>
    <row r="2399" spans="1:3" x14ac:dyDescent="0.25">
      <c r="A2399">
        <v>5</v>
      </c>
      <c r="B2399">
        <v>1571</v>
      </c>
      <c r="C2399">
        <v>1</v>
      </c>
    </row>
    <row r="2400" spans="1:3" x14ac:dyDescent="0.25">
      <c r="A2400">
        <v>5</v>
      </c>
      <c r="B2400">
        <v>1572</v>
      </c>
      <c r="C2400">
        <v>1</v>
      </c>
    </row>
    <row r="2401" spans="1:3" x14ac:dyDescent="0.25">
      <c r="A2401">
        <v>5</v>
      </c>
      <c r="B2401">
        <v>1573</v>
      </c>
      <c r="C2401">
        <v>1</v>
      </c>
    </row>
    <row r="2402" spans="1:3" x14ac:dyDescent="0.25">
      <c r="A2402">
        <v>5</v>
      </c>
      <c r="B2402">
        <v>1574</v>
      </c>
      <c r="C2402">
        <v>1</v>
      </c>
    </row>
    <row r="2403" spans="1:3" x14ac:dyDescent="0.25">
      <c r="A2403">
        <v>5</v>
      </c>
      <c r="B2403">
        <v>1012</v>
      </c>
      <c r="C2403">
        <v>4</v>
      </c>
    </row>
    <row r="2404" spans="1:3" x14ac:dyDescent="0.25">
      <c r="A2404">
        <v>5</v>
      </c>
      <c r="B2404">
        <v>1575</v>
      </c>
      <c r="C2404">
        <v>1</v>
      </c>
    </row>
    <row r="2405" spans="1:3" x14ac:dyDescent="0.25">
      <c r="A2405">
        <v>5</v>
      </c>
      <c r="B2405">
        <v>1576</v>
      </c>
      <c r="C2405">
        <v>1</v>
      </c>
    </row>
    <row r="2406" spans="1:3" x14ac:dyDescent="0.25">
      <c r="A2406">
        <v>5</v>
      </c>
      <c r="B2406">
        <v>1577</v>
      </c>
      <c r="C2406">
        <v>1</v>
      </c>
    </row>
    <row r="2407" spans="1:3" x14ac:dyDescent="0.25">
      <c r="A2407">
        <v>5</v>
      </c>
      <c r="B2407">
        <v>1578</v>
      </c>
      <c r="C2407">
        <v>1</v>
      </c>
    </row>
    <row r="2408" spans="1:3" x14ac:dyDescent="0.25">
      <c r="A2408">
        <v>5</v>
      </c>
      <c r="B2408">
        <v>1579</v>
      </c>
      <c r="C2408">
        <v>1</v>
      </c>
    </row>
    <row r="2409" spans="1:3" x14ac:dyDescent="0.25">
      <c r="A2409">
        <v>5</v>
      </c>
      <c r="B2409">
        <v>1580</v>
      </c>
      <c r="C2409">
        <v>1</v>
      </c>
    </row>
    <row r="2410" spans="1:3" x14ac:dyDescent="0.25">
      <c r="A2410">
        <v>5</v>
      </c>
      <c r="B2410">
        <v>1581</v>
      </c>
      <c r="C2410">
        <v>1</v>
      </c>
    </row>
    <row r="2411" spans="1:3" x14ac:dyDescent="0.25">
      <c r="A2411">
        <v>5</v>
      </c>
      <c r="B2411">
        <v>1582</v>
      </c>
      <c r="C2411">
        <v>1</v>
      </c>
    </row>
    <row r="2412" spans="1:3" x14ac:dyDescent="0.25">
      <c r="A2412">
        <v>5</v>
      </c>
      <c r="B2412">
        <v>1583</v>
      </c>
      <c r="C2412">
        <v>1</v>
      </c>
    </row>
    <row r="2413" spans="1:3" x14ac:dyDescent="0.25">
      <c r="A2413">
        <v>5</v>
      </c>
      <c r="B2413">
        <v>1584</v>
      </c>
      <c r="C2413">
        <v>1</v>
      </c>
    </row>
    <row r="2414" spans="1:3" x14ac:dyDescent="0.25">
      <c r="A2414">
        <v>5</v>
      </c>
      <c r="B2414">
        <v>1585</v>
      </c>
      <c r="C2414">
        <v>2</v>
      </c>
    </row>
    <row r="2415" spans="1:3" x14ac:dyDescent="0.25">
      <c r="A2415">
        <v>5</v>
      </c>
      <c r="B2415">
        <v>1586</v>
      </c>
      <c r="C2415">
        <v>1</v>
      </c>
    </row>
    <row r="2416" spans="1:3" x14ac:dyDescent="0.25">
      <c r="A2416">
        <v>6</v>
      </c>
      <c r="B2416">
        <v>1587</v>
      </c>
      <c r="C2416">
        <v>1</v>
      </c>
    </row>
    <row r="2417" spans="1:3" x14ac:dyDescent="0.25">
      <c r="A2417">
        <v>6</v>
      </c>
      <c r="B2417">
        <v>1017</v>
      </c>
      <c r="C2417">
        <v>1</v>
      </c>
    </row>
    <row r="2418" spans="1:3" x14ac:dyDescent="0.25">
      <c r="A2418">
        <v>6</v>
      </c>
      <c r="B2418">
        <v>319</v>
      </c>
      <c r="C2418">
        <v>1</v>
      </c>
    </row>
    <row r="2419" spans="1:3" x14ac:dyDescent="0.25">
      <c r="A2419">
        <v>6</v>
      </c>
      <c r="B2419">
        <v>320</v>
      </c>
      <c r="C2419">
        <v>1</v>
      </c>
    </row>
    <row r="2420" spans="1:3" x14ac:dyDescent="0.25">
      <c r="A2420">
        <v>6</v>
      </c>
      <c r="B2420">
        <v>1588</v>
      </c>
      <c r="C2420">
        <v>1</v>
      </c>
    </row>
    <row r="2421" spans="1:3" x14ac:dyDescent="0.25">
      <c r="A2421">
        <v>6</v>
      </c>
      <c r="B2421">
        <v>1589</v>
      </c>
      <c r="C2421">
        <v>1</v>
      </c>
    </row>
    <row r="2422" spans="1:3" x14ac:dyDescent="0.25">
      <c r="A2422">
        <v>6</v>
      </c>
      <c r="B2422">
        <v>1</v>
      </c>
      <c r="C2422">
        <v>8</v>
      </c>
    </row>
    <row r="2423" spans="1:3" x14ac:dyDescent="0.25">
      <c r="A2423">
        <v>6</v>
      </c>
      <c r="B2423">
        <v>1018</v>
      </c>
      <c r="C2423">
        <v>1</v>
      </c>
    </row>
    <row r="2424" spans="1:3" x14ac:dyDescent="0.25">
      <c r="A2424">
        <v>6</v>
      </c>
      <c r="B2424">
        <v>1590</v>
      </c>
      <c r="C2424">
        <v>1</v>
      </c>
    </row>
    <row r="2425" spans="1:3" x14ac:dyDescent="0.25">
      <c r="A2425">
        <v>6</v>
      </c>
      <c r="B2425">
        <v>1591</v>
      </c>
      <c r="C2425">
        <v>2</v>
      </c>
    </row>
    <row r="2426" spans="1:3" x14ac:dyDescent="0.25">
      <c r="A2426">
        <v>6</v>
      </c>
      <c r="B2426">
        <v>2</v>
      </c>
      <c r="C2426">
        <v>7</v>
      </c>
    </row>
    <row r="2427" spans="1:3" x14ac:dyDescent="0.25">
      <c r="A2427">
        <v>6</v>
      </c>
      <c r="B2427">
        <v>1592</v>
      </c>
      <c r="C2427">
        <v>3</v>
      </c>
    </row>
    <row r="2428" spans="1:3" x14ac:dyDescent="0.25">
      <c r="A2428">
        <v>6</v>
      </c>
      <c r="B2428">
        <v>1593</v>
      </c>
      <c r="C2428">
        <v>2</v>
      </c>
    </row>
    <row r="2429" spans="1:3" x14ac:dyDescent="0.25">
      <c r="A2429">
        <v>6</v>
      </c>
      <c r="B2429">
        <v>5</v>
      </c>
      <c r="C2429">
        <v>1</v>
      </c>
    </row>
    <row r="2430" spans="1:3" x14ac:dyDescent="0.25">
      <c r="A2430">
        <v>6</v>
      </c>
      <c r="B2430">
        <v>1026</v>
      </c>
      <c r="C2430">
        <v>1</v>
      </c>
    </row>
    <row r="2431" spans="1:3" x14ac:dyDescent="0.25">
      <c r="A2431">
        <v>6</v>
      </c>
      <c r="B2431">
        <v>6</v>
      </c>
      <c r="C2431">
        <v>1</v>
      </c>
    </row>
    <row r="2432" spans="1:3" x14ac:dyDescent="0.25">
      <c r="A2432">
        <v>6</v>
      </c>
      <c r="B2432">
        <v>703</v>
      </c>
      <c r="C2432">
        <v>3</v>
      </c>
    </row>
    <row r="2433" spans="1:3" x14ac:dyDescent="0.25">
      <c r="A2433">
        <v>6</v>
      </c>
      <c r="B2433">
        <v>1028</v>
      </c>
      <c r="C2433">
        <v>1</v>
      </c>
    </row>
    <row r="2434" spans="1:3" x14ac:dyDescent="0.25">
      <c r="A2434">
        <v>6</v>
      </c>
      <c r="B2434">
        <v>99</v>
      </c>
      <c r="C2434">
        <v>8</v>
      </c>
    </row>
    <row r="2435" spans="1:3" x14ac:dyDescent="0.25">
      <c r="A2435">
        <v>6</v>
      </c>
      <c r="B2435">
        <v>1594</v>
      </c>
      <c r="C2435">
        <v>7</v>
      </c>
    </row>
    <row r="2436" spans="1:3" x14ac:dyDescent="0.25">
      <c r="A2436">
        <v>6</v>
      </c>
      <c r="B2436">
        <v>1595</v>
      </c>
      <c r="C2436">
        <v>4</v>
      </c>
    </row>
    <row r="2437" spans="1:3" x14ac:dyDescent="0.25">
      <c r="A2437">
        <v>6</v>
      </c>
      <c r="B2437">
        <v>11</v>
      </c>
      <c r="C2437">
        <v>2</v>
      </c>
    </row>
    <row r="2438" spans="1:3" x14ac:dyDescent="0.25">
      <c r="A2438">
        <v>6</v>
      </c>
      <c r="B2438">
        <v>1596</v>
      </c>
      <c r="C2438">
        <v>1</v>
      </c>
    </row>
    <row r="2439" spans="1:3" x14ac:dyDescent="0.25">
      <c r="A2439">
        <v>6</v>
      </c>
      <c r="B2439">
        <v>331</v>
      </c>
      <c r="C2439">
        <v>13</v>
      </c>
    </row>
    <row r="2440" spans="1:3" x14ac:dyDescent="0.25">
      <c r="A2440">
        <v>6</v>
      </c>
      <c r="B2440">
        <v>13</v>
      </c>
      <c r="C2440">
        <v>1</v>
      </c>
    </row>
    <row r="2441" spans="1:3" x14ac:dyDescent="0.25">
      <c r="A2441">
        <v>6</v>
      </c>
      <c r="B2441">
        <v>1597</v>
      </c>
      <c r="C2441">
        <v>2</v>
      </c>
    </row>
    <row r="2442" spans="1:3" x14ac:dyDescent="0.25">
      <c r="A2442">
        <v>6</v>
      </c>
      <c r="B2442">
        <v>1598</v>
      </c>
      <c r="C2442">
        <v>1</v>
      </c>
    </row>
    <row r="2443" spans="1:3" x14ac:dyDescent="0.25">
      <c r="A2443">
        <v>6</v>
      </c>
      <c r="B2443">
        <v>1599</v>
      </c>
      <c r="C2443">
        <v>1</v>
      </c>
    </row>
    <row r="2444" spans="1:3" x14ac:dyDescent="0.25">
      <c r="A2444">
        <v>6</v>
      </c>
      <c r="B2444">
        <v>1600</v>
      </c>
      <c r="C2444">
        <v>4</v>
      </c>
    </row>
    <row r="2445" spans="1:3" x14ac:dyDescent="0.25">
      <c r="A2445">
        <v>6</v>
      </c>
      <c r="B2445">
        <v>1601</v>
      </c>
      <c r="C2445">
        <v>1</v>
      </c>
    </row>
    <row r="2446" spans="1:3" x14ac:dyDescent="0.25">
      <c r="A2446">
        <v>6</v>
      </c>
      <c r="B2446">
        <v>337</v>
      </c>
      <c r="C2446">
        <v>16</v>
      </c>
    </row>
    <row r="2447" spans="1:3" x14ac:dyDescent="0.25">
      <c r="A2447">
        <v>6</v>
      </c>
      <c r="B2447">
        <v>338</v>
      </c>
      <c r="C2447">
        <v>1</v>
      </c>
    </row>
    <row r="2448" spans="1:3" x14ac:dyDescent="0.25">
      <c r="A2448">
        <v>6</v>
      </c>
      <c r="B2448">
        <v>1037</v>
      </c>
      <c r="C2448">
        <v>3</v>
      </c>
    </row>
    <row r="2449" spans="1:3" x14ac:dyDescent="0.25">
      <c r="A2449">
        <v>6</v>
      </c>
      <c r="B2449">
        <v>1602</v>
      </c>
      <c r="C2449">
        <v>1</v>
      </c>
    </row>
    <row r="2450" spans="1:3" x14ac:dyDescent="0.25">
      <c r="A2450">
        <v>6</v>
      </c>
      <c r="B2450">
        <v>1603</v>
      </c>
      <c r="C2450">
        <v>2</v>
      </c>
    </row>
    <row r="2451" spans="1:3" x14ac:dyDescent="0.25">
      <c r="A2451">
        <v>6</v>
      </c>
      <c r="B2451">
        <v>1604</v>
      </c>
      <c r="C2451">
        <v>3</v>
      </c>
    </row>
    <row r="2452" spans="1:3" x14ac:dyDescent="0.25">
      <c r="A2452">
        <v>6</v>
      </c>
      <c r="B2452">
        <v>1038</v>
      </c>
      <c r="C2452">
        <v>1</v>
      </c>
    </row>
    <row r="2453" spans="1:3" x14ac:dyDescent="0.25">
      <c r="A2453">
        <v>6</v>
      </c>
      <c r="B2453">
        <v>710</v>
      </c>
      <c r="C2453">
        <v>4</v>
      </c>
    </row>
    <row r="2454" spans="1:3" x14ac:dyDescent="0.25">
      <c r="A2454">
        <v>6</v>
      </c>
      <c r="B2454">
        <v>340</v>
      </c>
      <c r="C2454">
        <v>16</v>
      </c>
    </row>
    <row r="2455" spans="1:3" x14ac:dyDescent="0.25">
      <c r="A2455">
        <v>6</v>
      </c>
      <c r="B2455">
        <v>1605</v>
      </c>
      <c r="C2455">
        <v>1</v>
      </c>
    </row>
    <row r="2456" spans="1:3" x14ac:dyDescent="0.25">
      <c r="A2456">
        <v>6</v>
      </c>
      <c r="B2456">
        <v>1043</v>
      </c>
      <c r="C2456">
        <v>7</v>
      </c>
    </row>
    <row r="2457" spans="1:3" x14ac:dyDescent="0.25">
      <c r="A2457">
        <v>6</v>
      </c>
      <c r="B2457">
        <v>108</v>
      </c>
      <c r="C2457">
        <v>1</v>
      </c>
    </row>
    <row r="2458" spans="1:3" x14ac:dyDescent="0.25">
      <c r="A2458">
        <v>6</v>
      </c>
      <c r="B2458">
        <v>344</v>
      </c>
      <c r="C2458">
        <v>1</v>
      </c>
    </row>
    <row r="2459" spans="1:3" x14ac:dyDescent="0.25">
      <c r="A2459">
        <v>6</v>
      </c>
      <c r="B2459">
        <v>1606</v>
      </c>
      <c r="C2459">
        <v>1</v>
      </c>
    </row>
    <row r="2460" spans="1:3" x14ac:dyDescent="0.25">
      <c r="A2460">
        <v>6</v>
      </c>
      <c r="B2460">
        <v>1607</v>
      </c>
      <c r="C2460">
        <v>1</v>
      </c>
    </row>
    <row r="2461" spans="1:3" x14ac:dyDescent="0.25">
      <c r="A2461">
        <v>6</v>
      </c>
      <c r="B2461">
        <v>714</v>
      </c>
      <c r="C2461">
        <v>1</v>
      </c>
    </row>
    <row r="2462" spans="1:3" x14ac:dyDescent="0.25">
      <c r="A2462">
        <v>6</v>
      </c>
      <c r="B2462">
        <v>20</v>
      </c>
      <c r="C2462">
        <v>1</v>
      </c>
    </row>
    <row r="2463" spans="1:3" x14ac:dyDescent="0.25">
      <c r="A2463">
        <v>6</v>
      </c>
      <c r="B2463">
        <v>1608</v>
      </c>
      <c r="C2463">
        <v>1</v>
      </c>
    </row>
    <row r="2464" spans="1:3" x14ac:dyDescent="0.25">
      <c r="A2464">
        <v>6</v>
      </c>
      <c r="B2464">
        <v>1609</v>
      </c>
      <c r="C2464">
        <v>2</v>
      </c>
    </row>
    <row r="2465" spans="1:3" x14ac:dyDescent="0.25">
      <c r="A2465">
        <v>6</v>
      </c>
      <c r="B2465">
        <v>1610</v>
      </c>
      <c r="C2465">
        <v>4</v>
      </c>
    </row>
    <row r="2466" spans="1:3" x14ac:dyDescent="0.25">
      <c r="A2466">
        <v>6</v>
      </c>
      <c r="B2466">
        <v>353</v>
      </c>
      <c r="C2466">
        <v>8</v>
      </c>
    </row>
    <row r="2467" spans="1:3" x14ac:dyDescent="0.25">
      <c r="A2467">
        <v>6</v>
      </c>
      <c r="B2467">
        <v>1611</v>
      </c>
      <c r="C2467">
        <v>2</v>
      </c>
    </row>
    <row r="2468" spans="1:3" x14ac:dyDescent="0.25">
      <c r="A2468">
        <v>6</v>
      </c>
      <c r="B2468">
        <v>1612</v>
      </c>
      <c r="C2468">
        <v>1</v>
      </c>
    </row>
    <row r="2469" spans="1:3" x14ac:dyDescent="0.25">
      <c r="A2469">
        <v>6</v>
      </c>
      <c r="B2469">
        <v>1613</v>
      </c>
      <c r="C2469">
        <v>1</v>
      </c>
    </row>
    <row r="2470" spans="1:3" x14ac:dyDescent="0.25">
      <c r="A2470">
        <v>6</v>
      </c>
      <c r="B2470">
        <v>1614</v>
      </c>
      <c r="C2470">
        <v>1</v>
      </c>
    </row>
    <row r="2471" spans="1:3" x14ac:dyDescent="0.25">
      <c r="A2471">
        <v>6</v>
      </c>
      <c r="B2471">
        <v>1615</v>
      </c>
      <c r="C2471">
        <v>5</v>
      </c>
    </row>
    <row r="2472" spans="1:3" x14ac:dyDescent="0.25">
      <c r="A2472">
        <v>6</v>
      </c>
      <c r="B2472">
        <v>1616</v>
      </c>
      <c r="C2472">
        <v>1</v>
      </c>
    </row>
    <row r="2473" spans="1:3" x14ac:dyDescent="0.25">
      <c r="A2473">
        <v>6</v>
      </c>
      <c r="B2473">
        <v>1617</v>
      </c>
      <c r="C2473">
        <v>1</v>
      </c>
    </row>
    <row r="2474" spans="1:3" x14ac:dyDescent="0.25">
      <c r="A2474">
        <v>6</v>
      </c>
      <c r="B2474">
        <v>1618</v>
      </c>
      <c r="C2474">
        <v>7</v>
      </c>
    </row>
    <row r="2475" spans="1:3" x14ac:dyDescent="0.25">
      <c r="A2475">
        <v>6</v>
      </c>
      <c r="B2475">
        <v>1619</v>
      </c>
      <c r="C2475">
        <v>2</v>
      </c>
    </row>
    <row r="2476" spans="1:3" x14ac:dyDescent="0.25">
      <c r="A2476">
        <v>6</v>
      </c>
      <c r="B2476">
        <v>724</v>
      </c>
      <c r="C2476">
        <v>2</v>
      </c>
    </row>
    <row r="2477" spans="1:3" x14ac:dyDescent="0.25">
      <c r="A2477">
        <v>6</v>
      </c>
      <c r="B2477">
        <v>1620</v>
      </c>
      <c r="C2477">
        <v>1</v>
      </c>
    </row>
    <row r="2478" spans="1:3" x14ac:dyDescent="0.25">
      <c r="A2478">
        <v>6</v>
      </c>
      <c r="B2478">
        <v>1621</v>
      </c>
      <c r="C2478">
        <v>1</v>
      </c>
    </row>
    <row r="2479" spans="1:3" x14ac:dyDescent="0.25">
      <c r="A2479">
        <v>6</v>
      </c>
      <c r="B2479">
        <v>1622</v>
      </c>
      <c r="C2479">
        <v>21</v>
      </c>
    </row>
    <row r="2480" spans="1:3" x14ac:dyDescent="0.25">
      <c r="A2480">
        <v>6</v>
      </c>
      <c r="B2480">
        <v>119</v>
      </c>
      <c r="C2480">
        <v>1</v>
      </c>
    </row>
    <row r="2481" spans="1:3" x14ac:dyDescent="0.25">
      <c r="A2481">
        <v>6</v>
      </c>
      <c r="B2481">
        <v>1065</v>
      </c>
      <c r="C2481">
        <v>1</v>
      </c>
    </row>
    <row r="2482" spans="1:3" x14ac:dyDescent="0.25">
      <c r="A2482">
        <v>6</v>
      </c>
      <c r="B2482">
        <v>1623</v>
      </c>
      <c r="C2482">
        <v>12</v>
      </c>
    </row>
    <row r="2483" spans="1:3" x14ac:dyDescent="0.25">
      <c r="A2483">
        <v>6</v>
      </c>
      <c r="B2483">
        <v>1067</v>
      </c>
      <c r="C2483">
        <v>2</v>
      </c>
    </row>
    <row r="2484" spans="1:3" x14ac:dyDescent="0.25">
      <c r="A2484">
        <v>6</v>
      </c>
      <c r="B2484">
        <v>1068</v>
      </c>
      <c r="C2484">
        <v>1</v>
      </c>
    </row>
    <row r="2485" spans="1:3" x14ac:dyDescent="0.25">
      <c r="A2485">
        <v>6</v>
      </c>
      <c r="B2485">
        <v>727</v>
      </c>
      <c r="C2485">
        <v>125</v>
      </c>
    </row>
    <row r="2486" spans="1:3" x14ac:dyDescent="0.25">
      <c r="A2486">
        <v>6</v>
      </c>
      <c r="B2486">
        <v>1624</v>
      </c>
      <c r="C2486">
        <v>1</v>
      </c>
    </row>
    <row r="2487" spans="1:3" x14ac:dyDescent="0.25">
      <c r="A2487">
        <v>6</v>
      </c>
      <c r="B2487">
        <v>1625</v>
      </c>
      <c r="C2487">
        <v>1</v>
      </c>
    </row>
    <row r="2488" spans="1:3" x14ac:dyDescent="0.25">
      <c r="A2488">
        <v>6</v>
      </c>
      <c r="B2488">
        <v>1626</v>
      </c>
      <c r="C2488">
        <v>1</v>
      </c>
    </row>
    <row r="2489" spans="1:3" x14ac:dyDescent="0.25">
      <c r="A2489">
        <v>6</v>
      </c>
      <c r="B2489">
        <v>1627</v>
      </c>
      <c r="C2489">
        <v>1</v>
      </c>
    </row>
    <row r="2490" spans="1:3" x14ac:dyDescent="0.25">
      <c r="A2490">
        <v>6</v>
      </c>
      <c r="B2490">
        <v>729</v>
      </c>
      <c r="C2490">
        <v>2</v>
      </c>
    </row>
    <row r="2491" spans="1:3" x14ac:dyDescent="0.25">
      <c r="A2491">
        <v>6</v>
      </c>
      <c r="B2491">
        <v>362</v>
      </c>
      <c r="C2491">
        <v>2</v>
      </c>
    </row>
    <row r="2492" spans="1:3" x14ac:dyDescent="0.25">
      <c r="A2492">
        <v>6</v>
      </c>
      <c r="B2492">
        <v>1628</v>
      </c>
      <c r="C2492">
        <v>1</v>
      </c>
    </row>
    <row r="2493" spans="1:3" x14ac:dyDescent="0.25">
      <c r="A2493">
        <v>6</v>
      </c>
      <c r="B2493">
        <v>1629</v>
      </c>
      <c r="C2493">
        <v>1</v>
      </c>
    </row>
    <row r="2494" spans="1:3" x14ac:dyDescent="0.25">
      <c r="A2494">
        <v>6</v>
      </c>
      <c r="B2494">
        <v>1630</v>
      </c>
      <c r="C2494">
        <v>1</v>
      </c>
    </row>
    <row r="2495" spans="1:3" x14ac:dyDescent="0.25">
      <c r="A2495">
        <v>6</v>
      </c>
      <c r="B2495">
        <v>363</v>
      </c>
      <c r="C2495">
        <v>24</v>
      </c>
    </row>
    <row r="2496" spans="1:3" x14ac:dyDescent="0.25">
      <c r="A2496">
        <v>6</v>
      </c>
      <c r="B2496">
        <v>730</v>
      </c>
      <c r="C2496">
        <v>2</v>
      </c>
    </row>
    <row r="2497" spans="1:3" x14ac:dyDescent="0.25">
      <c r="A2497">
        <v>6</v>
      </c>
      <c r="B2497">
        <v>1631</v>
      </c>
      <c r="C2497">
        <v>1</v>
      </c>
    </row>
    <row r="2498" spans="1:3" x14ac:dyDescent="0.25">
      <c r="A2498">
        <v>6</v>
      </c>
      <c r="B2498">
        <v>1073</v>
      </c>
      <c r="C2498">
        <v>4</v>
      </c>
    </row>
    <row r="2499" spans="1:3" x14ac:dyDescent="0.25">
      <c r="A2499">
        <v>6</v>
      </c>
      <c r="B2499">
        <v>366</v>
      </c>
      <c r="C2499">
        <v>1</v>
      </c>
    </row>
    <row r="2500" spans="1:3" x14ac:dyDescent="0.25">
      <c r="A2500">
        <v>6</v>
      </c>
      <c r="B2500">
        <v>1632</v>
      </c>
      <c r="C2500">
        <v>19</v>
      </c>
    </row>
    <row r="2501" spans="1:3" x14ac:dyDescent="0.25">
      <c r="A2501">
        <v>6</v>
      </c>
      <c r="B2501">
        <v>1633</v>
      </c>
      <c r="C2501">
        <v>17</v>
      </c>
    </row>
    <row r="2502" spans="1:3" x14ac:dyDescent="0.25">
      <c r="A2502">
        <v>6</v>
      </c>
      <c r="B2502">
        <v>734</v>
      </c>
      <c r="C2502">
        <v>6</v>
      </c>
    </row>
    <row r="2503" spans="1:3" x14ac:dyDescent="0.25">
      <c r="A2503">
        <v>6</v>
      </c>
      <c r="B2503">
        <v>1634</v>
      </c>
      <c r="C2503">
        <v>2</v>
      </c>
    </row>
    <row r="2504" spans="1:3" x14ac:dyDescent="0.25">
      <c r="A2504">
        <v>6</v>
      </c>
      <c r="B2504">
        <v>1081</v>
      </c>
      <c r="C2504">
        <v>1</v>
      </c>
    </row>
    <row r="2505" spans="1:3" x14ac:dyDescent="0.25">
      <c r="A2505">
        <v>6</v>
      </c>
      <c r="B2505">
        <v>1082</v>
      </c>
      <c r="C2505">
        <v>2</v>
      </c>
    </row>
    <row r="2506" spans="1:3" x14ac:dyDescent="0.25">
      <c r="A2506">
        <v>6</v>
      </c>
      <c r="B2506">
        <v>1083</v>
      </c>
      <c r="C2506">
        <v>1</v>
      </c>
    </row>
    <row r="2507" spans="1:3" x14ac:dyDescent="0.25">
      <c r="A2507">
        <v>6</v>
      </c>
      <c r="B2507">
        <v>1635</v>
      </c>
      <c r="C2507">
        <v>3</v>
      </c>
    </row>
    <row r="2508" spans="1:3" x14ac:dyDescent="0.25">
      <c r="A2508">
        <v>6</v>
      </c>
      <c r="B2508">
        <v>1636</v>
      </c>
      <c r="C2508">
        <v>1</v>
      </c>
    </row>
    <row r="2509" spans="1:3" x14ac:dyDescent="0.25">
      <c r="A2509">
        <v>6</v>
      </c>
      <c r="B2509">
        <v>736</v>
      </c>
      <c r="C2509">
        <v>1</v>
      </c>
    </row>
    <row r="2510" spans="1:3" x14ac:dyDescent="0.25">
      <c r="A2510">
        <v>6</v>
      </c>
      <c r="B2510">
        <v>132</v>
      </c>
      <c r="C2510">
        <v>7</v>
      </c>
    </row>
    <row r="2511" spans="1:3" x14ac:dyDescent="0.25">
      <c r="A2511">
        <v>6</v>
      </c>
      <c r="B2511">
        <v>368</v>
      </c>
      <c r="C2511">
        <v>4</v>
      </c>
    </row>
    <row r="2512" spans="1:3" x14ac:dyDescent="0.25">
      <c r="A2512">
        <v>6</v>
      </c>
      <c r="B2512">
        <v>1637</v>
      </c>
      <c r="C2512">
        <v>1</v>
      </c>
    </row>
    <row r="2513" spans="1:3" x14ac:dyDescent="0.25">
      <c r="A2513">
        <v>6</v>
      </c>
      <c r="B2513">
        <v>26</v>
      </c>
      <c r="C2513">
        <v>4</v>
      </c>
    </row>
    <row r="2514" spans="1:3" x14ac:dyDescent="0.25">
      <c r="A2514">
        <v>6</v>
      </c>
      <c r="B2514">
        <v>1638</v>
      </c>
      <c r="C2514">
        <v>1</v>
      </c>
    </row>
    <row r="2515" spans="1:3" x14ac:dyDescent="0.25">
      <c r="A2515">
        <v>6</v>
      </c>
      <c r="B2515">
        <v>1639</v>
      </c>
      <c r="C2515">
        <v>5</v>
      </c>
    </row>
    <row r="2516" spans="1:3" x14ac:dyDescent="0.25">
      <c r="A2516">
        <v>6</v>
      </c>
      <c r="B2516">
        <v>1640</v>
      </c>
      <c r="C2516">
        <v>1</v>
      </c>
    </row>
    <row r="2517" spans="1:3" x14ac:dyDescent="0.25">
      <c r="A2517">
        <v>6</v>
      </c>
      <c r="B2517">
        <v>370</v>
      </c>
      <c r="C2517">
        <v>3</v>
      </c>
    </row>
    <row r="2518" spans="1:3" x14ac:dyDescent="0.25">
      <c r="A2518">
        <v>6</v>
      </c>
      <c r="B2518">
        <v>738</v>
      </c>
      <c r="C2518">
        <v>1</v>
      </c>
    </row>
    <row r="2519" spans="1:3" x14ac:dyDescent="0.25">
      <c r="A2519">
        <v>6</v>
      </c>
      <c r="B2519">
        <v>1641</v>
      </c>
      <c r="C2519">
        <v>1</v>
      </c>
    </row>
    <row r="2520" spans="1:3" x14ac:dyDescent="0.25">
      <c r="A2520">
        <v>6</v>
      </c>
      <c r="B2520">
        <v>133</v>
      </c>
      <c r="C2520">
        <v>2</v>
      </c>
    </row>
    <row r="2521" spans="1:3" x14ac:dyDescent="0.25">
      <c r="A2521">
        <v>6</v>
      </c>
      <c r="B2521">
        <v>739</v>
      </c>
      <c r="C2521">
        <v>6</v>
      </c>
    </row>
    <row r="2522" spans="1:3" x14ac:dyDescent="0.25">
      <c r="A2522">
        <v>6</v>
      </c>
      <c r="B2522">
        <v>1089</v>
      </c>
      <c r="C2522">
        <v>1</v>
      </c>
    </row>
    <row r="2523" spans="1:3" x14ac:dyDescent="0.25">
      <c r="A2523">
        <v>6</v>
      </c>
      <c r="B2523">
        <v>371</v>
      </c>
      <c r="C2523">
        <v>1</v>
      </c>
    </row>
    <row r="2524" spans="1:3" x14ac:dyDescent="0.25">
      <c r="A2524">
        <v>6</v>
      </c>
      <c r="B2524">
        <v>1090</v>
      </c>
      <c r="C2524">
        <v>1</v>
      </c>
    </row>
    <row r="2525" spans="1:3" x14ac:dyDescent="0.25">
      <c r="A2525">
        <v>6</v>
      </c>
      <c r="B2525">
        <v>1642</v>
      </c>
      <c r="C2525">
        <v>1</v>
      </c>
    </row>
    <row r="2526" spans="1:3" x14ac:dyDescent="0.25">
      <c r="A2526">
        <v>6</v>
      </c>
      <c r="B2526">
        <v>27</v>
      </c>
      <c r="C2526">
        <v>1</v>
      </c>
    </row>
    <row r="2527" spans="1:3" x14ac:dyDescent="0.25">
      <c r="A2527">
        <v>6</v>
      </c>
      <c r="B2527">
        <v>741</v>
      </c>
      <c r="C2527">
        <v>2</v>
      </c>
    </row>
    <row r="2528" spans="1:3" x14ac:dyDescent="0.25">
      <c r="A2528">
        <v>6</v>
      </c>
      <c r="B2528">
        <v>1643</v>
      </c>
      <c r="C2528">
        <v>2</v>
      </c>
    </row>
    <row r="2529" spans="1:3" x14ac:dyDescent="0.25">
      <c r="A2529">
        <v>6</v>
      </c>
      <c r="B2529">
        <v>1644</v>
      </c>
      <c r="C2529">
        <v>1</v>
      </c>
    </row>
    <row r="2530" spans="1:3" x14ac:dyDescent="0.25">
      <c r="A2530">
        <v>6</v>
      </c>
      <c r="B2530">
        <v>373</v>
      </c>
      <c r="C2530">
        <v>9</v>
      </c>
    </row>
    <row r="2531" spans="1:3" x14ac:dyDescent="0.25">
      <c r="A2531">
        <v>6</v>
      </c>
      <c r="B2531">
        <v>1645</v>
      </c>
      <c r="C2531">
        <v>1</v>
      </c>
    </row>
    <row r="2532" spans="1:3" x14ac:dyDescent="0.25">
      <c r="A2532">
        <v>6</v>
      </c>
      <c r="B2532">
        <v>1646</v>
      </c>
      <c r="C2532">
        <v>1</v>
      </c>
    </row>
    <row r="2533" spans="1:3" x14ac:dyDescent="0.25">
      <c r="A2533">
        <v>6</v>
      </c>
      <c r="B2533">
        <v>1647</v>
      </c>
      <c r="C2533">
        <v>1</v>
      </c>
    </row>
    <row r="2534" spans="1:3" x14ac:dyDescent="0.25">
      <c r="A2534">
        <v>6</v>
      </c>
      <c r="B2534">
        <v>374</v>
      </c>
      <c r="C2534">
        <v>1</v>
      </c>
    </row>
    <row r="2535" spans="1:3" x14ac:dyDescent="0.25">
      <c r="A2535">
        <v>6</v>
      </c>
      <c r="B2535">
        <v>137</v>
      </c>
      <c r="C2535">
        <v>1</v>
      </c>
    </row>
    <row r="2536" spans="1:3" x14ac:dyDescent="0.25">
      <c r="A2536">
        <v>6</v>
      </c>
      <c r="B2536">
        <v>138</v>
      </c>
      <c r="C2536">
        <v>2</v>
      </c>
    </row>
    <row r="2537" spans="1:3" x14ac:dyDescent="0.25">
      <c r="A2537">
        <v>6</v>
      </c>
      <c r="B2537">
        <v>375</v>
      </c>
      <c r="C2537">
        <v>1</v>
      </c>
    </row>
    <row r="2538" spans="1:3" x14ac:dyDescent="0.25">
      <c r="A2538">
        <v>6</v>
      </c>
      <c r="B2538">
        <v>139</v>
      </c>
      <c r="C2538">
        <v>2</v>
      </c>
    </row>
    <row r="2539" spans="1:3" x14ac:dyDescent="0.25">
      <c r="A2539">
        <v>6</v>
      </c>
      <c r="B2539">
        <v>377</v>
      </c>
      <c r="C2539">
        <v>1</v>
      </c>
    </row>
    <row r="2540" spans="1:3" x14ac:dyDescent="0.25">
      <c r="A2540">
        <v>6</v>
      </c>
      <c r="B2540">
        <v>1093</v>
      </c>
      <c r="C2540">
        <v>1</v>
      </c>
    </row>
    <row r="2541" spans="1:3" x14ac:dyDescent="0.25">
      <c r="A2541">
        <v>6</v>
      </c>
      <c r="B2541">
        <v>744</v>
      </c>
      <c r="C2541">
        <v>3</v>
      </c>
    </row>
    <row r="2542" spans="1:3" x14ac:dyDescent="0.25">
      <c r="A2542">
        <v>6</v>
      </c>
      <c r="B2542">
        <v>1648</v>
      </c>
      <c r="C2542">
        <v>1</v>
      </c>
    </row>
    <row r="2543" spans="1:3" x14ac:dyDescent="0.25">
      <c r="A2543">
        <v>6</v>
      </c>
      <c r="B2543">
        <v>1096</v>
      </c>
      <c r="C2543">
        <v>2</v>
      </c>
    </row>
    <row r="2544" spans="1:3" x14ac:dyDescent="0.25">
      <c r="A2544">
        <v>6</v>
      </c>
      <c r="B2544">
        <v>745</v>
      </c>
      <c r="C2544">
        <v>1</v>
      </c>
    </row>
    <row r="2545" spans="1:3" x14ac:dyDescent="0.25">
      <c r="A2545">
        <v>6</v>
      </c>
      <c r="B2545">
        <v>1100</v>
      </c>
      <c r="C2545">
        <v>5</v>
      </c>
    </row>
    <row r="2546" spans="1:3" x14ac:dyDescent="0.25">
      <c r="A2546">
        <v>6</v>
      </c>
      <c r="B2546">
        <v>1649</v>
      </c>
      <c r="C2546">
        <v>1</v>
      </c>
    </row>
    <row r="2547" spans="1:3" x14ac:dyDescent="0.25">
      <c r="A2547">
        <v>6</v>
      </c>
      <c r="B2547">
        <v>1650</v>
      </c>
      <c r="C2547">
        <v>2</v>
      </c>
    </row>
    <row r="2548" spans="1:3" x14ac:dyDescent="0.25">
      <c r="A2548">
        <v>6</v>
      </c>
      <c r="B2548">
        <v>30</v>
      </c>
      <c r="C2548">
        <v>1</v>
      </c>
    </row>
    <row r="2549" spans="1:3" x14ac:dyDescent="0.25">
      <c r="A2549">
        <v>6</v>
      </c>
      <c r="B2549">
        <v>1651</v>
      </c>
      <c r="C2549">
        <v>1</v>
      </c>
    </row>
    <row r="2550" spans="1:3" x14ac:dyDescent="0.25">
      <c r="A2550">
        <v>6</v>
      </c>
      <c r="B2550">
        <v>1103</v>
      </c>
      <c r="C2550">
        <v>3</v>
      </c>
    </row>
    <row r="2551" spans="1:3" x14ac:dyDescent="0.25">
      <c r="A2551">
        <v>6</v>
      </c>
      <c r="B2551">
        <v>1652</v>
      </c>
      <c r="C2551">
        <v>1</v>
      </c>
    </row>
    <row r="2552" spans="1:3" x14ac:dyDescent="0.25">
      <c r="A2552">
        <v>6</v>
      </c>
      <c r="B2552">
        <v>31</v>
      </c>
      <c r="C2552">
        <v>3</v>
      </c>
    </row>
    <row r="2553" spans="1:3" x14ac:dyDescent="0.25">
      <c r="A2553">
        <v>6</v>
      </c>
      <c r="B2553">
        <v>385</v>
      </c>
      <c r="C2553">
        <v>3</v>
      </c>
    </row>
    <row r="2554" spans="1:3" x14ac:dyDescent="0.25">
      <c r="A2554">
        <v>6</v>
      </c>
      <c r="B2554">
        <v>1653</v>
      </c>
      <c r="C2554">
        <v>4</v>
      </c>
    </row>
    <row r="2555" spans="1:3" x14ac:dyDescent="0.25">
      <c r="A2555">
        <v>6</v>
      </c>
      <c r="B2555">
        <v>1654</v>
      </c>
      <c r="C2555">
        <v>2</v>
      </c>
    </row>
    <row r="2556" spans="1:3" x14ac:dyDescent="0.25">
      <c r="A2556">
        <v>6</v>
      </c>
      <c r="B2556">
        <v>1655</v>
      </c>
      <c r="C2556">
        <v>1</v>
      </c>
    </row>
    <row r="2557" spans="1:3" x14ac:dyDescent="0.25">
      <c r="A2557">
        <v>6</v>
      </c>
      <c r="B2557">
        <v>749</v>
      </c>
      <c r="C2557">
        <v>3</v>
      </c>
    </row>
    <row r="2558" spans="1:3" x14ac:dyDescent="0.25">
      <c r="A2558">
        <v>6</v>
      </c>
      <c r="B2558">
        <v>1656</v>
      </c>
      <c r="C2558">
        <v>2</v>
      </c>
    </row>
    <row r="2559" spans="1:3" x14ac:dyDescent="0.25">
      <c r="A2559">
        <v>6</v>
      </c>
      <c r="B2559">
        <v>1109</v>
      </c>
      <c r="C2559">
        <v>1</v>
      </c>
    </row>
    <row r="2560" spans="1:3" x14ac:dyDescent="0.25">
      <c r="A2560">
        <v>6</v>
      </c>
      <c r="B2560">
        <v>1110</v>
      </c>
      <c r="C2560">
        <v>1</v>
      </c>
    </row>
    <row r="2561" spans="1:3" x14ac:dyDescent="0.25">
      <c r="A2561">
        <v>6</v>
      </c>
      <c r="B2561">
        <v>1657</v>
      </c>
      <c r="C2561">
        <v>2</v>
      </c>
    </row>
    <row r="2562" spans="1:3" x14ac:dyDescent="0.25">
      <c r="A2562">
        <v>6</v>
      </c>
      <c r="B2562">
        <v>1658</v>
      </c>
      <c r="C2562">
        <v>1</v>
      </c>
    </row>
    <row r="2563" spans="1:3" x14ac:dyDescent="0.25">
      <c r="A2563">
        <v>6</v>
      </c>
      <c r="B2563">
        <v>1111</v>
      </c>
      <c r="C2563">
        <v>1</v>
      </c>
    </row>
    <row r="2564" spans="1:3" x14ac:dyDescent="0.25">
      <c r="A2564">
        <v>6</v>
      </c>
      <c r="B2564">
        <v>1112</v>
      </c>
      <c r="C2564">
        <v>22</v>
      </c>
    </row>
    <row r="2565" spans="1:3" x14ac:dyDescent="0.25">
      <c r="A2565">
        <v>6</v>
      </c>
      <c r="B2565">
        <v>1659</v>
      </c>
      <c r="C2565">
        <v>1</v>
      </c>
    </row>
    <row r="2566" spans="1:3" x14ac:dyDescent="0.25">
      <c r="A2566">
        <v>6</v>
      </c>
      <c r="B2566">
        <v>388</v>
      </c>
      <c r="C2566">
        <v>15</v>
      </c>
    </row>
    <row r="2567" spans="1:3" x14ac:dyDescent="0.25">
      <c r="A2567">
        <v>6</v>
      </c>
      <c r="B2567">
        <v>1660</v>
      </c>
      <c r="C2567">
        <v>1</v>
      </c>
    </row>
    <row r="2568" spans="1:3" x14ac:dyDescent="0.25">
      <c r="A2568">
        <v>6</v>
      </c>
      <c r="B2568">
        <v>1661</v>
      </c>
      <c r="C2568">
        <v>1</v>
      </c>
    </row>
    <row r="2569" spans="1:3" x14ac:dyDescent="0.25">
      <c r="A2569">
        <v>6</v>
      </c>
      <c r="B2569">
        <v>1662</v>
      </c>
      <c r="C2569">
        <v>2</v>
      </c>
    </row>
    <row r="2570" spans="1:3" x14ac:dyDescent="0.25">
      <c r="A2570">
        <v>6</v>
      </c>
      <c r="B2570">
        <v>1663</v>
      </c>
      <c r="C2570">
        <v>2</v>
      </c>
    </row>
    <row r="2571" spans="1:3" x14ac:dyDescent="0.25">
      <c r="A2571">
        <v>6</v>
      </c>
      <c r="B2571">
        <v>1664</v>
      </c>
      <c r="C2571">
        <v>1</v>
      </c>
    </row>
    <row r="2572" spans="1:3" x14ac:dyDescent="0.25">
      <c r="A2572">
        <v>6</v>
      </c>
      <c r="B2572">
        <v>1665</v>
      </c>
      <c r="C2572">
        <v>2</v>
      </c>
    </row>
    <row r="2573" spans="1:3" x14ac:dyDescent="0.25">
      <c r="A2573">
        <v>6</v>
      </c>
      <c r="B2573">
        <v>1117</v>
      </c>
      <c r="C2573">
        <v>2</v>
      </c>
    </row>
    <row r="2574" spans="1:3" x14ac:dyDescent="0.25">
      <c r="A2574">
        <v>6</v>
      </c>
      <c r="B2574">
        <v>1666</v>
      </c>
      <c r="C2574">
        <v>2</v>
      </c>
    </row>
    <row r="2575" spans="1:3" x14ac:dyDescent="0.25">
      <c r="A2575">
        <v>6</v>
      </c>
      <c r="B2575">
        <v>755</v>
      </c>
      <c r="C2575">
        <v>1</v>
      </c>
    </row>
    <row r="2576" spans="1:3" x14ac:dyDescent="0.25">
      <c r="A2576">
        <v>6</v>
      </c>
      <c r="B2576">
        <v>143</v>
      </c>
      <c r="C2576">
        <v>4</v>
      </c>
    </row>
    <row r="2577" spans="1:3" x14ac:dyDescent="0.25">
      <c r="A2577">
        <v>6</v>
      </c>
      <c r="B2577">
        <v>1667</v>
      </c>
      <c r="C2577">
        <v>1</v>
      </c>
    </row>
    <row r="2578" spans="1:3" x14ac:dyDescent="0.25">
      <c r="A2578">
        <v>6</v>
      </c>
      <c r="B2578">
        <v>1668</v>
      </c>
      <c r="C2578">
        <v>1</v>
      </c>
    </row>
    <row r="2579" spans="1:3" x14ac:dyDescent="0.25">
      <c r="A2579">
        <v>6</v>
      </c>
      <c r="B2579">
        <v>1669</v>
      </c>
      <c r="C2579">
        <v>1</v>
      </c>
    </row>
    <row r="2580" spans="1:3" x14ac:dyDescent="0.25">
      <c r="A2580">
        <v>6</v>
      </c>
      <c r="B2580">
        <v>398</v>
      </c>
      <c r="C2580">
        <v>1</v>
      </c>
    </row>
    <row r="2581" spans="1:3" x14ac:dyDescent="0.25">
      <c r="A2581">
        <v>6</v>
      </c>
      <c r="B2581">
        <v>1670</v>
      </c>
      <c r="C2581">
        <v>1</v>
      </c>
    </row>
    <row r="2582" spans="1:3" x14ac:dyDescent="0.25">
      <c r="A2582">
        <v>6</v>
      </c>
      <c r="B2582">
        <v>1671</v>
      </c>
      <c r="C2582">
        <v>4</v>
      </c>
    </row>
    <row r="2583" spans="1:3" x14ac:dyDescent="0.25">
      <c r="A2583">
        <v>6</v>
      </c>
      <c r="B2583">
        <v>1121</v>
      </c>
      <c r="C2583">
        <v>2</v>
      </c>
    </row>
    <row r="2584" spans="1:3" x14ac:dyDescent="0.25">
      <c r="A2584">
        <v>6</v>
      </c>
      <c r="B2584">
        <v>1672</v>
      </c>
      <c r="C2584">
        <v>1</v>
      </c>
    </row>
    <row r="2585" spans="1:3" x14ac:dyDescent="0.25">
      <c r="A2585">
        <v>6</v>
      </c>
      <c r="B2585">
        <v>1673</v>
      </c>
      <c r="C2585">
        <v>1</v>
      </c>
    </row>
    <row r="2586" spans="1:3" x14ac:dyDescent="0.25">
      <c r="A2586">
        <v>6</v>
      </c>
      <c r="B2586">
        <v>1674</v>
      </c>
      <c r="C2586">
        <v>10</v>
      </c>
    </row>
    <row r="2587" spans="1:3" x14ac:dyDescent="0.25">
      <c r="A2587">
        <v>6</v>
      </c>
      <c r="B2587">
        <v>1675</v>
      </c>
      <c r="C2587">
        <v>3</v>
      </c>
    </row>
    <row r="2588" spans="1:3" x14ac:dyDescent="0.25">
      <c r="A2588">
        <v>6</v>
      </c>
      <c r="B2588">
        <v>763</v>
      </c>
      <c r="C2588">
        <v>25</v>
      </c>
    </row>
    <row r="2589" spans="1:3" x14ac:dyDescent="0.25">
      <c r="A2589">
        <v>6</v>
      </c>
      <c r="B2589">
        <v>764</v>
      </c>
      <c r="C2589">
        <v>7</v>
      </c>
    </row>
    <row r="2590" spans="1:3" x14ac:dyDescent="0.25">
      <c r="A2590">
        <v>6</v>
      </c>
      <c r="B2590">
        <v>1676</v>
      </c>
      <c r="C2590">
        <v>1</v>
      </c>
    </row>
    <row r="2591" spans="1:3" x14ac:dyDescent="0.25">
      <c r="A2591">
        <v>6</v>
      </c>
      <c r="B2591">
        <v>1677</v>
      </c>
      <c r="C2591">
        <v>2</v>
      </c>
    </row>
    <row r="2592" spans="1:3" x14ac:dyDescent="0.25">
      <c r="A2592">
        <v>6</v>
      </c>
      <c r="B2592">
        <v>765</v>
      </c>
      <c r="C2592">
        <v>3</v>
      </c>
    </row>
    <row r="2593" spans="1:3" x14ac:dyDescent="0.25">
      <c r="A2593">
        <v>6</v>
      </c>
      <c r="B2593">
        <v>147</v>
      </c>
      <c r="C2593">
        <v>3</v>
      </c>
    </row>
    <row r="2594" spans="1:3" x14ac:dyDescent="0.25">
      <c r="A2594">
        <v>6</v>
      </c>
      <c r="B2594">
        <v>1124</v>
      </c>
      <c r="C2594">
        <v>1</v>
      </c>
    </row>
    <row r="2595" spans="1:3" x14ac:dyDescent="0.25">
      <c r="A2595">
        <v>6</v>
      </c>
      <c r="B2595">
        <v>767</v>
      </c>
      <c r="C2595">
        <v>10</v>
      </c>
    </row>
    <row r="2596" spans="1:3" x14ac:dyDescent="0.25">
      <c r="A2596">
        <v>6</v>
      </c>
      <c r="B2596">
        <v>1678</v>
      </c>
      <c r="C2596">
        <v>5</v>
      </c>
    </row>
    <row r="2597" spans="1:3" x14ac:dyDescent="0.25">
      <c r="A2597">
        <v>6</v>
      </c>
      <c r="B2597">
        <v>1679</v>
      </c>
      <c r="C2597">
        <v>7</v>
      </c>
    </row>
    <row r="2598" spans="1:3" x14ac:dyDescent="0.25">
      <c r="A2598">
        <v>6</v>
      </c>
      <c r="B2598">
        <v>1680</v>
      </c>
      <c r="C2598">
        <v>1</v>
      </c>
    </row>
    <row r="2599" spans="1:3" x14ac:dyDescent="0.25">
      <c r="A2599">
        <v>6</v>
      </c>
      <c r="B2599">
        <v>1681</v>
      </c>
      <c r="C2599">
        <v>1</v>
      </c>
    </row>
    <row r="2600" spans="1:3" x14ac:dyDescent="0.25">
      <c r="A2600">
        <v>6</v>
      </c>
      <c r="B2600">
        <v>1682</v>
      </c>
      <c r="C2600">
        <v>5</v>
      </c>
    </row>
    <row r="2601" spans="1:3" x14ac:dyDescent="0.25">
      <c r="A2601">
        <v>6</v>
      </c>
      <c r="B2601">
        <v>1683</v>
      </c>
      <c r="C2601">
        <v>1</v>
      </c>
    </row>
    <row r="2602" spans="1:3" x14ac:dyDescent="0.25">
      <c r="A2602">
        <v>6</v>
      </c>
      <c r="B2602">
        <v>150</v>
      </c>
      <c r="C2602">
        <v>1</v>
      </c>
    </row>
    <row r="2603" spans="1:3" x14ac:dyDescent="0.25">
      <c r="A2603">
        <v>6</v>
      </c>
      <c r="B2603">
        <v>42</v>
      </c>
      <c r="C2603">
        <v>5</v>
      </c>
    </row>
    <row r="2604" spans="1:3" x14ac:dyDescent="0.25">
      <c r="A2604">
        <v>6</v>
      </c>
      <c r="B2604">
        <v>1140</v>
      </c>
      <c r="C2604">
        <v>6</v>
      </c>
    </row>
    <row r="2605" spans="1:3" x14ac:dyDescent="0.25">
      <c r="A2605">
        <v>6</v>
      </c>
      <c r="B2605">
        <v>1141</v>
      </c>
      <c r="C2605">
        <v>2</v>
      </c>
    </row>
    <row r="2606" spans="1:3" x14ac:dyDescent="0.25">
      <c r="A2606">
        <v>6</v>
      </c>
      <c r="B2606">
        <v>1684</v>
      </c>
      <c r="C2606">
        <v>1</v>
      </c>
    </row>
    <row r="2607" spans="1:3" x14ac:dyDescent="0.25">
      <c r="A2607">
        <v>6</v>
      </c>
      <c r="B2607">
        <v>1685</v>
      </c>
      <c r="C2607">
        <v>1</v>
      </c>
    </row>
    <row r="2608" spans="1:3" x14ac:dyDescent="0.25">
      <c r="A2608">
        <v>6</v>
      </c>
      <c r="B2608">
        <v>1686</v>
      </c>
      <c r="C2608">
        <v>1</v>
      </c>
    </row>
    <row r="2609" spans="1:3" x14ac:dyDescent="0.25">
      <c r="A2609">
        <v>6</v>
      </c>
      <c r="B2609">
        <v>1142</v>
      </c>
      <c r="C2609">
        <v>3</v>
      </c>
    </row>
    <row r="2610" spans="1:3" x14ac:dyDescent="0.25">
      <c r="A2610">
        <v>6</v>
      </c>
      <c r="B2610">
        <v>780</v>
      </c>
      <c r="C2610">
        <v>1</v>
      </c>
    </row>
    <row r="2611" spans="1:3" x14ac:dyDescent="0.25">
      <c r="A2611">
        <v>6</v>
      </c>
      <c r="B2611">
        <v>1687</v>
      </c>
      <c r="C2611">
        <v>1</v>
      </c>
    </row>
    <row r="2612" spans="1:3" x14ac:dyDescent="0.25">
      <c r="A2612">
        <v>6</v>
      </c>
      <c r="B2612">
        <v>1688</v>
      </c>
      <c r="C2612">
        <v>2</v>
      </c>
    </row>
    <row r="2613" spans="1:3" x14ac:dyDescent="0.25">
      <c r="A2613">
        <v>6</v>
      </c>
      <c r="B2613">
        <v>410</v>
      </c>
      <c r="C2613">
        <v>1</v>
      </c>
    </row>
    <row r="2614" spans="1:3" x14ac:dyDescent="0.25">
      <c r="A2614">
        <v>6</v>
      </c>
      <c r="B2614">
        <v>783</v>
      </c>
      <c r="C2614">
        <v>1</v>
      </c>
    </row>
    <row r="2615" spans="1:3" x14ac:dyDescent="0.25">
      <c r="A2615">
        <v>6</v>
      </c>
      <c r="B2615">
        <v>1150</v>
      </c>
      <c r="C2615">
        <v>4</v>
      </c>
    </row>
    <row r="2616" spans="1:3" x14ac:dyDescent="0.25">
      <c r="A2616">
        <v>6</v>
      </c>
      <c r="B2616">
        <v>158</v>
      </c>
      <c r="C2616">
        <v>1</v>
      </c>
    </row>
    <row r="2617" spans="1:3" x14ac:dyDescent="0.25">
      <c r="A2617">
        <v>6</v>
      </c>
      <c r="B2617">
        <v>412</v>
      </c>
      <c r="C2617">
        <v>36</v>
      </c>
    </row>
    <row r="2618" spans="1:3" x14ac:dyDescent="0.25">
      <c r="A2618">
        <v>6</v>
      </c>
      <c r="B2618">
        <v>159</v>
      </c>
      <c r="C2618">
        <v>2</v>
      </c>
    </row>
    <row r="2619" spans="1:3" x14ac:dyDescent="0.25">
      <c r="A2619">
        <v>6</v>
      </c>
      <c r="B2619">
        <v>413</v>
      </c>
      <c r="C2619">
        <v>2</v>
      </c>
    </row>
    <row r="2620" spans="1:3" x14ac:dyDescent="0.25">
      <c r="A2620">
        <v>6</v>
      </c>
      <c r="B2620">
        <v>784</v>
      </c>
      <c r="C2620">
        <v>1</v>
      </c>
    </row>
    <row r="2621" spans="1:3" x14ac:dyDescent="0.25">
      <c r="A2621">
        <v>6</v>
      </c>
      <c r="B2621">
        <v>1689</v>
      </c>
      <c r="C2621">
        <v>1</v>
      </c>
    </row>
    <row r="2622" spans="1:3" x14ac:dyDescent="0.25">
      <c r="A2622">
        <v>6</v>
      </c>
      <c r="B2622">
        <v>1154</v>
      </c>
      <c r="C2622">
        <v>8</v>
      </c>
    </row>
    <row r="2623" spans="1:3" x14ac:dyDescent="0.25">
      <c r="A2623">
        <v>6</v>
      </c>
      <c r="B2623">
        <v>1690</v>
      </c>
      <c r="C2623">
        <v>5</v>
      </c>
    </row>
    <row r="2624" spans="1:3" x14ac:dyDescent="0.25">
      <c r="A2624">
        <v>6</v>
      </c>
      <c r="B2624">
        <v>1691</v>
      </c>
      <c r="C2624">
        <v>1</v>
      </c>
    </row>
    <row r="2625" spans="1:3" x14ac:dyDescent="0.25">
      <c r="A2625">
        <v>6</v>
      </c>
      <c r="B2625">
        <v>1692</v>
      </c>
      <c r="C2625">
        <v>1</v>
      </c>
    </row>
    <row r="2626" spans="1:3" x14ac:dyDescent="0.25">
      <c r="A2626">
        <v>6</v>
      </c>
      <c r="B2626">
        <v>1156</v>
      </c>
      <c r="C2626">
        <v>1</v>
      </c>
    </row>
    <row r="2627" spans="1:3" x14ac:dyDescent="0.25">
      <c r="A2627">
        <v>6</v>
      </c>
      <c r="B2627">
        <v>1693</v>
      </c>
      <c r="C2627">
        <v>6</v>
      </c>
    </row>
    <row r="2628" spans="1:3" x14ac:dyDescent="0.25">
      <c r="A2628">
        <v>6</v>
      </c>
      <c r="B2628">
        <v>785</v>
      </c>
      <c r="C2628">
        <v>2</v>
      </c>
    </row>
    <row r="2629" spans="1:3" x14ac:dyDescent="0.25">
      <c r="A2629">
        <v>6</v>
      </c>
      <c r="B2629">
        <v>415</v>
      </c>
      <c r="C2629">
        <v>3</v>
      </c>
    </row>
    <row r="2630" spans="1:3" x14ac:dyDescent="0.25">
      <c r="A2630">
        <v>6</v>
      </c>
      <c r="B2630">
        <v>416</v>
      </c>
      <c r="C2630">
        <v>1</v>
      </c>
    </row>
    <row r="2631" spans="1:3" x14ac:dyDescent="0.25">
      <c r="A2631">
        <v>6</v>
      </c>
      <c r="B2631">
        <v>46</v>
      </c>
      <c r="C2631">
        <v>11</v>
      </c>
    </row>
    <row r="2632" spans="1:3" x14ac:dyDescent="0.25">
      <c r="A2632">
        <v>6</v>
      </c>
      <c r="B2632">
        <v>1694</v>
      </c>
      <c r="C2632">
        <v>2</v>
      </c>
    </row>
    <row r="2633" spans="1:3" x14ac:dyDescent="0.25">
      <c r="A2633">
        <v>6</v>
      </c>
      <c r="B2633">
        <v>162</v>
      </c>
      <c r="C2633">
        <v>3</v>
      </c>
    </row>
    <row r="2634" spans="1:3" x14ac:dyDescent="0.25">
      <c r="A2634">
        <v>6</v>
      </c>
      <c r="B2634">
        <v>420</v>
      </c>
      <c r="C2634">
        <v>1</v>
      </c>
    </row>
    <row r="2635" spans="1:3" x14ac:dyDescent="0.25">
      <c r="A2635">
        <v>6</v>
      </c>
      <c r="B2635">
        <v>1695</v>
      </c>
      <c r="C2635">
        <v>1</v>
      </c>
    </row>
    <row r="2636" spans="1:3" x14ac:dyDescent="0.25">
      <c r="A2636">
        <v>6</v>
      </c>
      <c r="B2636">
        <v>787</v>
      </c>
      <c r="C2636">
        <v>2</v>
      </c>
    </row>
    <row r="2637" spans="1:3" x14ac:dyDescent="0.25">
      <c r="A2637">
        <v>6</v>
      </c>
      <c r="B2637">
        <v>1696</v>
      </c>
      <c r="C2637">
        <v>1</v>
      </c>
    </row>
    <row r="2638" spans="1:3" x14ac:dyDescent="0.25">
      <c r="A2638">
        <v>6</v>
      </c>
      <c r="B2638">
        <v>1697</v>
      </c>
      <c r="C2638">
        <v>1</v>
      </c>
    </row>
    <row r="2639" spans="1:3" x14ac:dyDescent="0.25">
      <c r="A2639">
        <v>6</v>
      </c>
      <c r="B2639">
        <v>1698</v>
      </c>
      <c r="C2639">
        <v>1</v>
      </c>
    </row>
    <row r="2640" spans="1:3" x14ac:dyDescent="0.25">
      <c r="A2640">
        <v>6</v>
      </c>
      <c r="B2640">
        <v>788</v>
      </c>
      <c r="C2640">
        <v>1</v>
      </c>
    </row>
    <row r="2641" spans="1:3" x14ac:dyDescent="0.25">
      <c r="A2641">
        <v>6</v>
      </c>
      <c r="B2641">
        <v>1699</v>
      </c>
      <c r="C2641">
        <v>1</v>
      </c>
    </row>
    <row r="2642" spans="1:3" x14ac:dyDescent="0.25">
      <c r="A2642">
        <v>6</v>
      </c>
      <c r="B2642">
        <v>1700</v>
      </c>
      <c r="C2642">
        <v>7</v>
      </c>
    </row>
    <row r="2643" spans="1:3" x14ac:dyDescent="0.25">
      <c r="A2643">
        <v>6</v>
      </c>
      <c r="B2643">
        <v>1162</v>
      </c>
      <c r="C2643">
        <v>3</v>
      </c>
    </row>
    <row r="2644" spans="1:3" x14ac:dyDescent="0.25">
      <c r="A2644">
        <v>6</v>
      </c>
      <c r="B2644">
        <v>425</v>
      </c>
      <c r="C2644">
        <v>3</v>
      </c>
    </row>
    <row r="2645" spans="1:3" x14ac:dyDescent="0.25">
      <c r="A2645">
        <v>6</v>
      </c>
      <c r="B2645">
        <v>426</v>
      </c>
      <c r="C2645">
        <v>9</v>
      </c>
    </row>
    <row r="2646" spans="1:3" x14ac:dyDescent="0.25">
      <c r="A2646">
        <v>6</v>
      </c>
      <c r="B2646">
        <v>48</v>
      </c>
      <c r="C2646">
        <v>2</v>
      </c>
    </row>
    <row r="2647" spans="1:3" x14ac:dyDescent="0.25">
      <c r="A2647">
        <v>6</v>
      </c>
      <c r="B2647">
        <v>1701</v>
      </c>
      <c r="C2647">
        <v>1</v>
      </c>
    </row>
    <row r="2648" spans="1:3" x14ac:dyDescent="0.25">
      <c r="A2648">
        <v>6</v>
      </c>
      <c r="B2648">
        <v>1164</v>
      </c>
      <c r="C2648">
        <v>9</v>
      </c>
    </row>
    <row r="2649" spans="1:3" x14ac:dyDescent="0.25">
      <c r="A2649">
        <v>6</v>
      </c>
      <c r="B2649">
        <v>1702</v>
      </c>
      <c r="C2649">
        <v>1</v>
      </c>
    </row>
    <row r="2650" spans="1:3" x14ac:dyDescent="0.25">
      <c r="A2650">
        <v>6</v>
      </c>
      <c r="B2650">
        <v>1703</v>
      </c>
      <c r="C2650">
        <v>1</v>
      </c>
    </row>
    <row r="2651" spans="1:3" x14ac:dyDescent="0.25">
      <c r="A2651">
        <v>6</v>
      </c>
      <c r="B2651">
        <v>1704</v>
      </c>
      <c r="C2651">
        <v>1</v>
      </c>
    </row>
    <row r="2652" spans="1:3" x14ac:dyDescent="0.25">
      <c r="A2652">
        <v>6</v>
      </c>
      <c r="B2652">
        <v>1705</v>
      </c>
      <c r="C2652">
        <v>2</v>
      </c>
    </row>
    <row r="2653" spans="1:3" x14ac:dyDescent="0.25">
      <c r="A2653">
        <v>6</v>
      </c>
      <c r="B2653">
        <v>1706</v>
      </c>
      <c r="C2653">
        <v>2</v>
      </c>
    </row>
    <row r="2654" spans="1:3" x14ac:dyDescent="0.25">
      <c r="A2654">
        <v>6</v>
      </c>
      <c r="B2654">
        <v>1169</v>
      </c>
      <c r="C2654">
        <v>1</v>
      </c>
    </row>
    <row r="2655" spans="1:3" x14ac:dyDescent="0.25">
      <c r="A2655">
        <v>6</v>
      </c>
      <c r="B2655">
        <v>428</v>
      </c>
      <c r="C2655">
        <v>2</v>
      </c>
    </row>
    <row r="2656" spans="1:3" x14ac:dyDescent="0.25">
      <c r="A2656">
        <v>6</v>
      </c>
      <c r="B2656">
        <v>429</v>
      </c>
      <c r="C2656">
        <v>1</v>
      </c>
    </row>
    <row r="2657" spans="1:3" x14ac:dyDescent="0.25">
      <c r="A2657">
        <v>6</v>
      </c>
      <c r="B2657">
        <v>1707</v>
      </c>
      <c r="C2657">
        <v>1</v>
      </c>
    </row>
    <row r="2658" spans="1:3" x14ac:dyDescent="0.25">
      <c r="A2658">
        <v>6</v>
      </c>
      <c r="B2658">
        <v>431</v>
      </c>
      <c r="C2658">
        <v>1</v>
      </c>
    </row>
    <row r="2659" spans="1:3" x14ac:dyDescent="0.25">
      <c r="A2659">
        <v>6</v>
      </c>
      <c r="B2659">
        <v>1708</v>
      </c>
      <c r="C2659">
        <v>1</v>
      </c>
    </row>
    <row r="2660" spans="1:3" x14ac:dyDescent="0.25">
      <c r="A2660">
        <v>6</v>
      </c>
      <c r="B2660">
        <v>432</v>
      </c>
      <c r="C2660">
        <v>1</v>
      </c>
    </row>
    <row r="2661" spans="1:3" x14ac:dyDescent="0.25">
      <c r="A2661">
        <v>6</v>
      </c>
      <c r="B2661">
        <v>1709</v>
      </c>
      <c r="C2661">
        <v>1</v>
      </c>
    </row>
    <row r="2662" spans="1:3" x14ac:dyDescent="0.25">
      <c r="A2662">
        <v>6</v>
      </c>
      <c r="B2662">
        <v>1710</v>
      </c>
      <c r="C2662">
        <v>11</v>
      </c>
    </row>
    <row r="2663" spans="1:3" x14ac:dyDescent="0.25">
      <c r="A2663">
        <v>6</v>
      </c>
      <c r="B2663">
        <v>1170</v>
      </c>
      <c r="C2663">
        <v>5</v>
      </c>
    </row>
    <row r="2664" spans="1:3" x14ac:dyDescent="0.25">
      <c r="A2664">
        <v>6</v>
      </c>
      <c r="B2664">
        <v>1711</v>
      </c>
      <c r="C2664">
        <v>5</v>
      </c>
    </row>
    <row r="2665" spans="1:3" x14ac:dyDescent="0.25">
      <c r="A2665">
        <v>6</v>
      </c>
      <c r="B2665">
        <v>1171</v>
      </c>
      <c r="C2665">
        <v>3</v>
      </c>
    </row>
    <row r="2666" spans="1:3" x14ac:dyDescent="0.25">
      <c r="A2666">
        <v>6</v>
      </c>
      <c r="B2666">
        <v>1712</v>
      </c>
      <c r="C2666">
        <v>3</v>
      </c>
    </row>
    <row r="2667" spans="1:3" x14ac:dyDescent="0.25">
      <c r="A2667">
        <v>6</v>
      </c>
      <c r="B2667">
        <v>791</v>
      </c>
      <c r="C2667">
        <v>20</v>
      </c>
    </row>
    <row r="2668" spans="1:3" x14ac:dyDescent="0.25">
      <c r="A2668">
        <v>6</v>
      </c>
      <c r="B2668">
        <v>792</v>
      </c>
      <c r="C2668">
        <v>5</v>
      </c>
    </row>
    <row r="2669" spans="1:3" x14ac:dyDescent="0.25">
      <c r="A2669">
        <v>6</v>
      </c>
      <c r="B2669">
        <v>1713</v>
      </c>
      <c r="C2669">
        <v>2</v>
      </c>
    </row>
    <row r="2670" spans="1:3" x14ac:dyDescent="0.25">
      <c r="A2670">
        <v>6</v>
      </c>
      <c r="B2670">
        <v>1714</v>
      </c>
      <c r="C2670">
        <v>5</v>
      </c>
    </row>
    <row r="2671" spans="1:3" x14ac:dyDescent="0.25">
      <c r="A2671">
        <v>6</v>
      </c>
      <c r="B2671">
        <v>793</v>
      </c>
      <c r="C2671">
        <v>1</v>
      </c>
    </row>
    <row r="2672" spans="1:3" x14ac:dyDescent="0.25">
      <c r="A2672">
        <v>6</v>
      </c>
      <c r="B2672">
        <v>1715</v>
      </c>
      <c r="C2672">
        <v>22</v>
      </c>
    </row>
    <row r="2673" spans="1:3" x14ac:dyDescent="0.25">
      <c r="A2673">
        <v>6</v>
      </c>
      <c r="B2673">
        <v>794</v>
      </c>
      <c r="C2673">
        <v>2</v>
      </c>
    </row>
    <row r="2674" spans="1:3" x14ac:dyDescent="0.25">
      <c r="A2674">
        <v>6</v>
      </c>
      <c r="B2674">
        <v>1716</v>
      </c>
      <c r="C2674">
        <v>1</v>
      </c>
    </row>
    <row r="2675" spans="1:3" x14ac:dyDescent="0.25">
      <c r="A2675">
        <v>6</v>
      </c>
      <c r="B2675">
        <v>434</v>
      </c>
      <c r="C2675">
        <v>1</v>
      </c>
    </row>
    <row r="2676" spans="1:3" x14ac:dyDescent="0.25">
      <c r="A2676">
        <v>6</v>
      </c>
      <c r="B2676">
        <v>795</v>
      </c>
      <c r="C2676">
        <v>4</v>
      </c>
    </row>
    <row r="2677" spans="1:3" x14ac:dyDescent="0.25">
      <c r="A2677">
        <v>6</v>
      </c>
      <c r="B2677">
        <v>1175</v>
      </c>
      <c r="C2677">
        <v>1</v>
      </c>
    </row>
    <row r="2678" spans="1:3" x14ac:dyDescent="0.25">
      <c r="A2678">
        <v>6</v>
      </c>
      <c r="B2678">
        <v>1717</v>
      </c>
      <c r="C2678">
        <v>1</v>
      </c>
    </row>
    <row r="2679" spans="1:3" x14ac:dyDescent="0.25">
      <c r="A2679">
        <v>6</v>
      </c>
      <c r="B2679">
        <v>1718</v>
      </c>
      <c r="C2679">
        <v>1</v>
      </c>
    </row>
    <row r="2680" spans="1:3" x14ac:dyDescent="0.25">
      <c r="A2680">
        <v>6</v>
      </c>
      <c r="B2680">
        <v>1719</v>
      </c>
      <c r="C2680">
        <v>1</v>
      </c>
    </row>
    <row r="2681" spans="1:3" x14ac:dyDescent="0.25">
      <c r="A2681">
        <v>6</v>
      </c>
      <c r="B2681">
        <v>168</v>
      </c>
      <c r="C2681">
        <v>4</v>
      </c>
    </row>
    <row r="2682" spans="1:3" x14ac:dyDescent="0.25">
      <c r="A2682">
        <v>6</v>
      </c>
      <c r="B2682">
        <v>1720</v>
      </c>
      <c r="C2682">
        <v>2</v>
      </c>
    </row>
    <row r="2683" spans="1:3" x14ac:dyDescent="0.25">
      <c r="A2683">
        <v>6</v>
      </c>
      <c r="B2683">
        <v>1721</v>
      </c>
      <c r="C2683">
        <v>2</v>
      </c>
    </row>
    <row r="2684" spans="1:3" x14ac:dyDescent="0.25">
      <c r="A2684">
        <v>6</v>
      </c>
      <c r="B2684">
        <v>1176</v>
      </c>
      <c r="C2684">
        <v>1</v>
      </c>
    </row>
    <row r="2685" spans="1:3" x14ac:dyDescent="0.25">
      <c r="A2685">
        <v>6</v>
      </c>
      <c r="B2685">
        <v>169</v>
      </c>
      <c r="C2685">
        <v>1</v>
      </c>
    </row>
    <row r="2686" spans="1:3" x14ac:dyDescent="0.25">
      <c r="A2686">
        <v>6</v>
      </c>
      <c r="B2686">
        <v>1177</v>
      </c>
      <c r="C2686">
        <v>1</v>
      </c>
    </row>
    <row r="2687" spans="1:3" x14ac:dyDescent="0.25">
      <c r="A2687">
        <v>6</v>
      </c>
      <c r="B2687">
        <v>170</v>
      </c>
      <c r="C2687">
        <v>1</v>
      </c>
    </row>
    <row r="2688" spans="1:3" x14ac:dyDescent="0.25">
      <c r="A2688">
        <v>6</v>
      </c>
      <c r="B2688">
        <v>1180</v>
      </c>
      <c r="C2688">
        <v>1</v>
      </c>
    </row>
    <row r="2689" spans="1:3" x14ac:dyDescent="0.25">
      <c r="A2689">
        <v>6</v>
      </c>
      <c r="B2689">
        <v>1722</v>
      </c>
      <c r="C2689">
        <v>2</v>
      </c>
    </row>
    <row r="2690" spans="1:3" x14ac:dyDescent="0.25">
      <c r="A2690">
        <v>6</v>
      </c>
      <c r="B2690">
        <v>1184</v>
      </c>
      <c r="C2690">
        <v>3</v>
      </c>
    </row>
    <row r="2691" spans="1:3" x14ac:dyDescent="0.25">
      <c r="A2691">
        <v>6</v>
      </c>
      <c r="B2691">
        <v>1723</v>
      </c>
      <c r="C2691">
        <v>2</v>
      </c>
    </row>
    <row r="2692" spans="1:3" x14ac:dyDescent="0.25">
      <c r="A2692">
        <v>6</v>
      </c>
      <c r="B2692">
        <v>1724</v>
      </c>
      <c r="C2692">
        <v>1</v>
      </c>
    </row>
    <row r="2693" spans="1:3" x14ac:dyDescent="0.25">
      <c r="A2693">
        <v>6</v>
      </c>
      <c r="B2693">
        <v>1725</v>
      </c>
      <c r="C2693">
        <v>1</v>
      </c>
    </row>
    <row r="2694" spans="1:3" x14ac:dyDescent="0.25">
      <c r="A2694">
        <v>6</v>
      </c>
      <c r="B2694">
        <v>441</v>
      </c>
      <c r="C2694">
        <v>3</v>
      </c>
    </row>
    <row r="2695" spans="1:3" x14ac:dyDescent="0.25">
      <c r="A2695">
        <v>6</v>
      </c>
      <c r="B2695">
        <v>51</v>
      </c>
      <c r="C2695">
        <v>4</v>
      </c>
    </row>
    <row r="2696" spans="1:3" x14ac:dyDescent="0.25">
      <c r="A2696">
        <v>6</v>
      </c>
      <c r="B2696">
        <v>172</v>
      </c>
      <c r="C2696">
        <v>1</v>
      </c>
    </row>
    <row r="2697" spans="1:3" x14ac:dyDescent="0.25">
      <c r="A2697">
        <v>6</v>
      </c>
      <c r="B2697">
        <v>1726</v>
      </c>
      <c r="C2697">
        <v>1</v>
      </c>
    </row>
    <row r="2698" spans="1:3" x14ac:dyDescent="0.25">
      <c r="A2698">
        <v>6</v>
      </c>
      <c r="B2698">
        <v>1727</v>
      </c>
      <c r="C2698">
        <v>1</v>
      </c>
    </row>
    <row r="2699" spans="1:3" x14ac:dyDescent="0.25">
      <c r="A2699">
        <v>6</v>
      </c>
      <c r="B2699">
        <v>799</v>
      </c>
      <c r="C2699">
        <v>1</v>
      </c>
    </row>
    <row r="2700" spans="1:3" x14ac:dyDescent="0.25">
      <c r="A2700">
        <v>6</v>
      </c>
      <c r="B2700">
        <v>444</v>
      </c>
      <c r="C2700">
        <v>1</v>
      </c>
    </row>
    <row r="2701" spans="1:3" x14ac:dyDescent="0.25">
      <c r="A2701">
        <v>6</v>
      </c>
      <c r="B2701">
        <v>800</v>
      </c>
      <c r="C2701">
        <v>2</v>
      </c>
    </row>
    <row r="2702" spans="1:3" x14ac:dyDescent="0.25">
      <c r="A2702">
        <v>6</v>
      </c>
      <c r="B2702">
        <v>446</v>
      </c>
      <c r="C2702">
        <v>12</v>
      </c>
    </row>
    <row r="2703" spans="1:3" x14ac:dyDescent="0.25">
      <c r="A2703">
        <v>6</v>
      </c>
      <c r="B2703">
        <v>1188</v>
      </c>
      <c r="C2703">
        <v>12</v>
      </c>
    </row>
    <row r="2704" spans="1:3" x14ac:dyDescent="0.25">
      <c r="A2704">
        <v>6</v>
      </c>
      <c r="B2704">
        <v>1728</v>
      </c>
      <c r="C2704">
        <v>2</v>
      </c>
    </row>
    <row r="2705" spans="1:3" x14ac:dyDescent="0.25">
      <c r="A2705">
        <v>6</v>
      </c>
      <c r="B2705">
        <v>1189</v>
      </c>
      <c r="C2705">
        <v>53</v>
      </c>
    </row>
    <row r="2706" spans="1:3" x14ac:dyDescent="0.25">
      <c r="A2706">
        <v>6</v>
      </c>
      <c r="B2706">
        <v>447</v>
      </c>
      <c r="C2706">
        <v>4</v>
      </c>
    </row>
    <row r="2707" spans="1:3" x14ac:dyDescent="0.25">
      <c r="A2707">
        <v>6</v>
      </c>
      <c r="B2707">
        <v>1729</v>
      </c>
      <c r="C2707">
        <v>1</v>
      </c>
    </row>
    <row r="2708" spans="1:3" x14ac:dyDescent="0.25">
      <c r="A2708">
        <v>6</v>
      </c>
      <c r="B2708">
        <v>1730</v>
      </c>
      <c r="C2708">
        <v>3</v>
      </c>
    </row>
    <row r="2709" spans="1:3" x14ac:dyDescent="0.25">
      <c r="A2709">
        <v>6</v>
      </c>
      <c r="B2709">
        <v>1731</v>
      </c>
      <c r="C2709">
        <v>1</v>
      </c>
    </row>
    <row r="2710" spans="1:3" x14ac:dyDescent="0.25">
      <c r="A2710">
        <v>6</v>
      </c>
      <c r="B2710">
        <v>1732</v>
      </c>
      <c r="C2710">
        <v>4</v>
      </c>
    </row>
    <row r="2711" spans="1:3" x14ac:dyDescent="0.25">
      <c r="A2711">
        <v>6</v>
      </c>
      <c r="B2711">
        <v>1733</v>
      </c>
      <c r="C2711">
        <v>54</v>
      </c>
    </row>
    <row r="2712" spans="1:3" x14ac:dyDescent="0.25">
      <c r="A2712">
        <v>6</v>
      </c>
      <c r="B2712">
        <v>1197</v>
      </c>
      <c r="C2712">
        <v>3</v>
      </c>
    </row>
    <row r="2713" spans="1:3" x14ac:dyDescent="0.25">
      <c r="A2713">
        <v>6</v>
      </c>
      <c r="B2713">
        <v>1199</v>
      </c>
      <c r="C2713">
        <v>4</v>
      </c>
    </row>
    <row r="2714" spans="1:3" x14ac:dyDescent="0.25">
      <c r="A2714">
        <v>6</v>
      </c>
      <c r="B2714">
        <v>1734</v>
      </c>
      <c r="C2714">
        <v>1</v>
      </c>
    </row>
    <row r="2715" spans="1:3" x14ac:dyDescent="0.25">
      <c r="A2715">
        <v>6</v>
      </c>
      <c r="B2715">
        <v>1735</v>
      </c>
      <c r="C2715">
        <v>3</v>
      </c>
    </row>
    <row r="2716" spans="1:3" x14ac:dyDescent="0.25">
      <c r="A2716">
        <v>6</v>
      </c>
      <c r="B2716">
        <v>1200</v>
      </c>
      <c r="C2716">
        <v>1</v>
      </c>
    </row>
    <row r="2717" spans="1:3" x14ac:dyDescent="0.25">
      <c r="A2717">
        <v>6</v>
      </c>
      <c r="B2717">
        <v>52</v>
      </c>
      <c r="C2717">
        <v>2</v>
      </c>
    </row>
    <row r="2718" spans="1:3" x14ac:dyDescent="0.25">
      <c r="A2718">
        <v>6</v>
      </c>
      <c r="B2718">
        <v>174</v>
      </c>
      <c r="C2718">
        <v>3</v>
      </c>
    </row>
    <row r="2719" spans="1:3" x14ac:dyDescent="0.25">
      <c r="A2719">
        <v>6</v>
      </c>
      <c r="B2719">
        <v>1736</v>
      </c>
      <c r="C2719">
        <v>1</v>
      </c>
    </row>
    <row r="2720" spans="1:3" x14ac:dyDescent="0.25">
      <c r="A2720">
        <v>6</v>
      </c>
      <c r="B2720">
        <v>175</v>
      </c>
      <c r="C2720">
        <v>1</v>
      </c>
    </row>
    <row r="2721" spans="1:3" x14ac:dyDescent="0.25">
      <c r="A2721">
        <v>6</v>
      </c>
      <c r="B2721">
        <v>1737</v>
      </c>
      <c r="C2721">
        <v>1</v>
      </c>
    </row>
    <row r="2722" spans="1:3" x14ac:dyDescent="0.25">
      <c r="A2722">
        <v>6</v>
      </c>
      <c r="B2722">
        <v>1738</v>
      </c>
      <c r="C2722">
        <v>1</v>
      </c>
    </row>
    <row r="2723" spans="1:3" x14ac:dyDescent="0.25">
      <c r="A2723">
        <v>6</v>
      </c>
      <c r="B2723">
        <v>1739</v>
      </c>
      <c r="C2723">
        <v>2</v>
      </c>
    </row>
    <row r="2724" spans="1:3" x14ac:dyDescent="0.25">
      <c r="A2724">
        <v>6</v>
      </c>
      <c r="B2724">
        <v>1206</v>
      </c>
      <c r="C2724">
        <v>1</v>
      </c>
    </row>
    <row r="2725" spans="1:3" x14ac:dyDescent="0.25">
      <c r="A2725">
        <v>6</v>
      </c>
      <c r="B2725">
        <v>1207</v>
      </c>
      <c r="C2725">
        <v>14</v>
      </c>
    </row>
    <row r="2726" spans="1:3" x14ac:dyDescent="0.25">
      <c r="A2726">
        <v>6</v>
      </c>
      <c r="B2726">
        <v>806</v>
      </c>
      <c r="C2726">
        <v>14</v>
      </c>
    </row>
    <row r="2727" spans="1:3" x14ac:dyDescent="0.25">
      <c r="A2727">
        <v>6</v>
      </c>
      <c r="B2727">
        <v>456</v>
      </c>
      <c r="C2727">
        <v>1</v>
      </c>
    </row>
    <row r="2728" spans="1:3" x14ac:dyDescent="0.25">
      <c r="A2728">
        <v>6</v>
      </c>
      <c r="B2728">
        <v>1740</v>
      </c>
      <c r="C2728">
        <v>2</v>
      </c>
    </row>
    <row r="2729" spans="1:3" x14ac:dyDescent="0.25">
      <c r="A2729">
        <v>6</v>
      </c>
      <c r="B2729">
        <v>1211</v>
      </c>
      <c r="C2729">
        <v>16</v>
      </c>
    </row>
    <row r="2730" spans="1:3" x14ac:dyDescent="0.25">
      <c r="A2730">
        <v>6</v>
      </c>
      <c r="B2730">
        <v>810</v>
      </c>
      <c r="C2730">
        <v>1</v>
      </c>
    </row>
    <row r="2731" spans="1:3" x14ac:dyDescent="0.25">
      <c r="A2731">
        <v>6</v>
      </c>
      <c r="B2731">
        <v>181</v>
      </c>
      <c r="C2731">
        <v>3</v>
      </c>
    </row>
    <row r="2732" spans="1:3" x14ac:dyDescent="0.25">
      <c r="A2732">
        <v>6</v>
      </c>
      <c r="B2732">
        <v>462</v>
      </c>
      <c r="C2732">
        <v>1</v>
      </c>
    </row>
    <row r="2733" spans="1:3" x14ac:dyDescent="0.25">
      <c r="A2733">
        <v>6</v>
      </c>
      <c r="B2733">
        <v>1741</v>
      </c>
      <c r="C2733">
        <v>1</v>
      </c>
    </row>
    <row r="2734" spans="1:3" x14ac:dyDescent="0.25">
      <c r="A2734">
        <v>6</v>
      </c>
      <c r="B2734">
        <v>465</v>
      </c>
      <c r="C2734">
        <v>13</v>
      </c>
    </row>
    <row r="2735" spans="1:3" x14ac:dyDescent="0.25">
      <c r="A2735">
        <v>6</v>
      </c>
      <c r="B2735">
        <v>185</v>
      </c>
      <c r="C2735">
        <v>35</v>
      </c>
    </row>
    <row r="2736" spans="1:3" x14ac:dyDescent="0.25">
      <c r="A2736">
        <v>6</v>
      </c>
      <c r="B2736">
        <v>466</v>
      </c>
      <c r="C2736">
        <v>5</v>
      </c>
    </row>
    <row r="2737" spans="1:3" x14ac:dyDescent="0.25">
      <c r="A2737">
        <v>6</v>
      </c>
      <c r="B2737">
        <v>467</v>
      </c>
      <c r="C2737">
        <v>1</v>
      </c>
    </row>
    <row r="2738" spans="1:3" x14ac:dyDescent="0.25">
      <c r="A2738">
        <v>6</v>
      </c>
      <c r="B2738">
        <v>1220</v>
      </c>
      <c r="C2738">
        <v>2</v>
      </c>
    </row>
    <row r="2739" spans="1:3" x14ac:dyDescent="0.25">
      <c r="A2739">
        <v>6</v>
      </c>
      <c r="B2739">
        <v>1742</v>
      </c>
      <c r="C2739">
        <v>1</v>
      </c>
    </row>
    <row r="2740" spans="1:3" x14ac:dyDescent="0.25">
      <c r="A2740">
        <v>6</v>
      </c>
      <c r="B2740">
        <v>817</v>
      </c>
      <c r="C2740">
        <v>3</v>
      </c>
    </row>
    <row r="2741" spans="1:3" x14ac:dyDescent="0.25">
      <c r="A2741">
        <v>6</v>
      </c>
      <c r="B2741">
        <v>818</v>
      </c>
      <c r="C2741">
        <v>1</v>
      </c>
    </row>
    <row r="2742" spans="1:3" x14ac:dyDescent="0.25">
      <c r="A2742">
        <v>6</v>
      </c>
      <c r="B2742">
        <v>471</v>
      </c>
      <c r="C2742">
        <v>1</v>
      </c>
    </row>
    <row r="2743" spans="1:3" x14ac:dyDescent="0.25">
      <c r="A2743">
        <v>6</v>
      </c>
      <c r="B2743">
        <v>1743</v>
      </c>
      <c r="C2743">
        <v>1</v>
      </c>
    </row>
    <row r="2744" spans="1:3" x14ac:dyDescent="0.25">
      <c r="A2744">
        <v>6</v>
      </c>
      <c r="B2744">
        <v>56</v>
      </c>
      <c r="C2744">
        <v>1</v>
      </c>
    </row>
    <row r="2745" spans="1:3" x14ac:dyDescent="0.25">
      <c r="A2745">
        <v>6</v>
      </c>
      <c r="B2745">
        <v>1744</v>
      </c>
      <c r="C2745">
        <v>17</v>
      </c>
    </row>
    <row r="2746" spans="1:3" x14ac:dyDescent="0.25">
      <c r="A2746">
        <v>6</v>
      </c>
      <c r="B2746">
        <v>1225</v>
      </c>
      <c r="C2746">
        <v>5</v>
      </c>
    </row>
    <row r="2747" spans="1:3" x14ac:dyDescent="0.25">
      <c r="A2747">
        <v>6</v>
      </c>
      <c r="B2747">
        <v>1227</v>
      </c>
      <c r="C2747">
        <v>5</v>
      </c>
    </row>
    <row r="2748" spans="1:3" x14ac:dyDescent="0.25">
      <c r="A2748">
        <v>6</v>
      </c>
      <c r="B2748">
        <v>1745</v>
      </c>
      <c r="C2748">
        <v>4</v>
      </c>
    </row>
    <row r="2749" spans="1:3" x14ac:dyDescent="0.25">
      <c r="A2749">
        <v>6</v>
      </c>
      <c r="B2749">
        <v>1228</v>
      </c>
      <c r="C2749">
        <v>1</v>
      </c>
    </row>
    <row r="2750" spans="1:3" x14ac:dyDescent="0.25">
      <c r="A2750">
        <v>6</v>
      </c>
      <c r="B2750">
        <v>1746</v>
      </c>
      <c r="C2750">
        <v>5</v>
      </c>
    </row>
    <row r="2751" spans="1:3" x14ac:dyDescent="0.25">
      <c r="A2751">
        <v>6</v>
      </c>
      <c r="B2751">
        <v>1747</v>
      </c>
      <c r="C2751">
        <v>2</v>
      </c>
    </row>
    <row r="2752" spans="1:3" x14ac:dyDescent="0.25">
      <c r="A2752">
        <v>6</v>
      </c>
      <c r="B2752">
        <v>1229</v>
      </c>
      <c r="C2752">
        <v>4</v>
      </c>
    </row>
    <row r="2753" spans="1:3" x14ac:dyDescent="0.25">
      <c r="A2753">
        <v>6</v>
      </c>
      <c r="B2753">
        <v>1748</v>
      </c>
      <c r="C2753">
        <v>1</v>
      </c>
    </row>
    <row r="2754" spans="1:3" x14ac:dyDescent="0.25">
      <c r="A2754">
        <v>6</v>
      </c>
      <c r="B2754">
        <v>1236</v>
      </c>
      <c r="C2754">
        <v>3</v>
      </c>
    </row>
    <row r="2755" spans="1:3" x14ac:dyDescent="0.25">
      <c r="A2755">
        <v>6</v>
      </c>
      <c r="B2755">
        <v>824</v>
      </c>
      <c r="C2755">
        <v>3</v>
      </c>
    </row>
    <row r="2756" spans="1:3" x14ac:dyDescent="0.25">
      <c r="A2756">
        <v>6</v>
      </c>
      <c r="B2756">
        <v>1749</v>
      </c>
      <c r="C2756">
        <v>1</v>
      </c>
    </row>
    <row r="2757" spans="1:3" x14ac:dyDescent="0.25">
      <c r="A2757">
        <v>6</v>
      </c>
      <c r="B2757">
        <v>1750</v>
      </c>
      <c r="C2757">
        <v>2</v>
      </c>
    </row>
    <row r="2758" spans="1:3" x14ac:dyDescent="0.25">
      <c r="A2758">
        <v>6</v>
      </c>
      <c r="B2758">
        <v>1751</v>
      </c>
      <c r="C2758">
        <v>1</v>
      </c>
    </row>
    <row r="2759" spans="1:3" x14ac:dyDescent="0.25">
      <c r="A2759">
        <v>6</v>
      </c>
      <c r="B2759">
        <v>1241</v>
      </c>
      <c r="C2759">
        <v>1</v>
      </c>
    </row>
    <row r="2760" spans="1:3" x14ac:dyDescent="0.25">
      <c r="A2760">
        <v>6</v>
      </c>
      <c r="B2760">
        <v>1242</v>
      </c>
      <c r="C2760">
        <v>4</v>
      </c>
    </row>
    <row r="2761" spans="1:3" x14ac:dyDescent="0.25">
      <c r="A2761">
        <v>6</v>
      </c>
      <c r="B2761">
        <v>479</v>
      </c>
      <c r="C2761">
        <v>4</v>
      </c>
    </row>
    <row r="2762" spans="1:3" x14ac:dyDescent="0.25">
      <c r="A2762">
        <v>6</v>
      </c>
      <c r="B2762">
        <v>1752</v>
      </c>
      <c r="C2762">
        <v>6</v>
      </c>
    </row>
    <row r="2763" spans="1:3" x14ac:dyDescent="0.25">
      <c r="A2763">
        <v>6</v>
      </c>
      <c r="B2763">
        <v>1243</v>
      </c>
      <c r="C2763">
        <v>1</v>
      </c>
    </row>
    <row r="2764" spans="1:3" x14ac:dyDescent="0.25">
      <c r="A2764">
        <v>6</v>
      </c>
      <c r="B2764">
        <v>481</v>
      </c>
      <c r="C2764">
        <v>5</v>
      </c>
    </row>
    <row r="2765" spans="1:3" x14ac:dyDescent="0.25">
      <c r="A2765">
        <v>6</v>
      </c>
      <c r="B2765">
        <v>1244</v>
      </c>
      <c r="C2765">
        <v>1</v>
      </c>
    </row>
    <row r="2766" spans="1:3" x14ac:dyDescent="0.25">
      <c r="A2766">
        <v>6</v>
      </c>
      <c r="B2766">
        <v>1753</v>
      </c>
      <c r="C2766">
        <v>3</v>
      </c>
    </row>
    <row r="2767" spans="1:3" x14ac:dyDescent="0.25">
      <c r="A2767">
        <v>6</v>
      </c>
      <c r="B2767">
        <v>1754</v>
      </c>
      <c r="C2767">
        <v>1</v>
      </c>
    </row>
    <row r="2768" spans="1:3" x14ac:dyDescent="0.25">
      <c r="A2768">
        <v>6</v>
      </c>
      <c r="B2768">
        <v>1755</v>
      </c>
      <c r="C2768">
        <v>3</v>
      </c>
    </row>
    <row r="2769" spans="1:3" x14ac:dyDescent="0.25">
      <c r="A2769">
        <v>6</v>
      </c>
      <c r="B2769">
        <v>826</v>
      </c>
      <c r="C2769">
        <v>1</v>
      </c>
    </row>
    <row r="2770" spans="1:3" x14ac:dyDescent="0.25">
      <c r="A2770">
        <v>6</v>
      </c>
      <c r="B2770">
        <v>1756</v>
      </c>
      <c r="C2770">
        <v>1</v>
      </c>
    </row>
    <row r="2771" spans="1:3" x14ac:dyDescent="0.25">
      <c r="A2771">
        <v>6</v>
      </c>
      <c r="B2771">
        <v>827</v>
      </c>
      <c r="C2771">
        <v>1</v>
      </c>
    </row>
    <row r="2772" spans="1:3" x14ac:dyDescent="0.25">
      <c r="A2772">
        <v>6</v>
      </c>
      <c r="B2772">
        <v>58</v>
      </c>
      <c r="C2772">
        <v>7</v>
      </c>
    </row>
    <row r="2773" spans="1:3" x14ac:dyDescent="0.25">
      <c r="A2773">
        <v>6</v>
      </c>
      <c r="B2773">
        <v>195</v>
      </c>
      <c r="C2773">
        <v>1</v>
      </c>
    </row>
    <row r="2774" spans="1:3" x14ac:dyDescent="0.25">
      <c r="A2774">
        <v>6</v>
      </c>
      <c r="B2774">
        <v>1757</v>
      </c>
      <c r="C2774">
        <v>1</v>
      </c>
    </row>
    <row r="2775" spans="1:3" x14ac:dyDescent="0.25">
      <c r="A2775">
        <v>6</v>
      </c>
      <c r="B2775">
        <v>1758</v>
      </c>
      <c r="C2775">
        <v>1</v>
      </c>
    </row>
    <row r="2776" spans="1:3" x14ac:dyDescent="0.25">
      <c r="A2776">
        <v>6</v>
      </c>
      <c r="B2776">
        <v>487</v>
      </c>
      <c r="C2776">
        <v>1</v>
      </c>
    </row>
    <row r="2777" spans="1:3" x14ac:dyDescent="0.25">
      <c r="A2777">
        <v>6</v>
      </c>
      <c r="B2777">
        <v>1759</v>
      </c>
      <c r="C2777">
        <v>1</v>
      </c>
    </row>
    <row r="2778" spans="1:3" x14ac:dyDescent="0.25">
      <c r="A2778">
        <v>6</v>
      </c>
      <c r="B2778">
        <v>1760</v>
      </c>
      <c r="C2778">
        <v>1</v>
      </c>
    </row>
    <row r="2779" spans="1:3" x14ac:dyDescent="0.25">
      <c r="A2779">
        <v>6</v>
      </c>
      <c r="B2779">
        <v>1761</v>
      </c>
      <c r="C2779">
        <v>2</v>
      </c>
    </row>
    <row r="2780" spans="1:3" x14ac:dyDescent="0.25">
      <c r="A2780">
        <v>6</v>
      </c>
      <c r="B2780">
        <v>1762</v>
      </c>
      <c r="C2780">
        <v>1</v>
      </c>
    </row>
    <row r="2781" spans="1:3" x14ac:dyDescent="0.25">
      <c r="A2781">
        <v>6</v>
      </c>
      <c r="B2781">
        <v>197</v>
      </c>
      <c r="C2781">
        <v>2</v>
      </c>
    </row>
    <row r="2782" spans="1:3" x14ac:dyDescent="0.25">
      <c r="A2782">
        <v>6</v>
      </c>
      <c r="B2782">
        <v>198</v>
      </c>
      <c r="C2782">
        <v>2</v>
      </c>
    </row>
    <row r="2783" spans="1:3" x14ac:dyDescent="0.25">
      <c r="A2783">
        <v>6</v>
      </c>
      <c r="B2783">
        <v>833</v>
      </c>
      <c r="C2783">
        <v>1</v>
      </c>
    </row>
    <row r="2784" spans="1:3" x14ac:dyDescent="0.25">
      <c r="A2784">
        <v>6</v>
      </c>
      <c r="B2784">
        <v>1763</v>
      </c>
      <c r="C2784">
        <v>1</v>
      </c>
    </row>
    <row r="2785" spans="1:3" x14ac:dyDescent="0.25">
      <c r="A2785">
        <v>6</v>
      </c>
      <c r="B2785">
        <v>493</v>
      </c>
      <c r="C2785">
        <v>1</v>
      </c>
    </row>
    <row r="2786" spans="1:3" x14ac:dyDescent="0.25">
      <c r="A2786">
        <v>6</v>
      </c>
      <c r="B2786">
        <v>200</v>
      </c>
      <c r="C2786">
        <v>1</v>
      </c>
    </row>
    <row r="2787" spans="1:3" x14ac:dyDescent="0.25">
      <c r="A2787">
        <v>6</v>
      </c>
      <c r="B2787">
        <v>61</v>
      </c>
      <c r="C2787">
        <v>2</v>
      </c>
    </row>
    <row r="2788" spans="1:3" x14ac:dyDescent="0.25">
      <c r="A2788">
        <v>6</v>
      </c>
      <c r="B2788">
        <v>1262</v>
      </c>
      <c r="C2788">
        <v>1</v>
      </c>
    </row>
    <row r="2789" spans="1:3" x14ac:dyDescent="0.25">
      <c r="A2789">
        <v>6</v>
      </c>
      <c r="B2789">
        <v>1764</v>
      </c>
      <c r="C2789">
        <v>2</v>
      </c>
    </row>
    <row r="2790" spans="1:3" x14ac:dyDescent="0.25">
      <c r="A2790">
        <v>6</v>
      </c>
      <c r="B2790">
        <v>1265</v>
      </c>
      <c r="C2790">
        <v>3</v>
      </c>
    </row>
    <row r="2791" spans="1:3" x14ac:dyDescent="0.25">
      <c r="A2791">
        <v>6</v>
      </c>
      <c r="B2791">
        <v>1765</v>
      </c>
      <c r="C2791">
        <v>1</v>
      </c>
    </row>
    <row r="2792" spans="1:3" x14ac:dyDescent="0.25">
      <c r="A2792">
        <v>6</v>
      </c>
      <c r="B2792">
        <v>1766</v>
      </c>
      <c r="C2792">
        <v>1</v>
      </c>
    </row>
    <row r="2793" spans="1:3" x14ac:dyDescent="0.25">
      <c r="A2793">
        <v>6</v>
      </c>
      <c r="B2793">
        <v>1268</v>
      </c>
      <c r="C2793">
        <v>10</v>
      </c>
    </row>
    <row r="2794" spans="1:3" x14ac:dyDescent="0.25">
      <c r="A2794">
        <v>6</v>
      </c>
      <c r="B2794">
        <v>841</v>
      </c>
      <c r="C2794">
        <v>1</v>
      </c>
    </row>
    <row r="2795" spans="1:3" x14ac:dyDescent="0.25">
      <c r="A2795">
        <v>6</v>
      </c>
      <c r="B2795">
        <v>1269</v>
      </c>
      <c r="C2795">
        <v>2</v>
      </c>
    </row>
    <row r="2796" spans="1:3" x14ac:dyDescent="0.25">
      <c r="A2796">
        <v>6</v>
      </c>
      <c r="B2796">
        <v>1271</v>
      </c>
      <c r="C2796">
        <v>2</v>
      </c>
    </row>
    <row r="2797" spans="1:3" x14ac:dyDescent="0.25">
      <c r="A2797">
        <v>6</v>
      </c>
      <c r="B2797">
        <v>1767</v>
      </c>
      <c r="C2797">
        <v>1</v>
      </c>
    </row>
    <row r="2798" spans="1:3" x14ac:dyDescent="0.25">
      <c r="A2798">
        <v>6</v>
      </c>
      <c r="B2798">
        <v>1768</v>
      </c>
      <c r="C2798">
        <v>1</v>
      </c>
    </row>
    <row r="2799" spans="1:3" x14ac:dyDescent="0.25">
      <c r="A2799">
        <v>6</v>
      </c>
      <c r="B2799">
        <v>1769</v>
      </c>
      <c r="C2799">
        <v>1</v>
      </c>
    </row>
    <row r="2800" spans="1:3" x14ac:dyDescent="0.25">
      <c r="A2800">
        <v>6</v>
      </c>
      <c r="B2800">
        <v>1770</v>
      </c>
      <c r="C2800">
        <v>1</v>
      </c>
    </row>
    <row r="2801" spans="1:3" x14ac:dyDescent="0.25">
      <c r="A2801">
        <v>6</v>
      </c>
      <c r="B2801">
        <v>501</v>
      </c>
      <c r="C2801">
        <v>1</v>
      </c>
    </row>
    <row r="2802" spans="1:3" x14ac:dyDescent="0.25">
      <c r="A2802">
        <v>6</v>
      </c>
      <c r="B2802">
        <v>1771</v>
      </c>
      <c r="C2802">
        <v>1</v>
      </c>
    </row>
    <row r="2803" spans="1:3" x14ac:dyDescent="0.25">
      <c r="A2803">
        <v>6</v>
      </c>
      <c r="B2803">
        <v>1274</v>
      </c>
      <c r="C2803">
        <v>4</v>
      </c>
    </row>
    <row r="2804" spans="1:3" x14ac:dyDescent="0.25">
      <c r="A2804">
        <v>6</v>
      </c>
      <c r="B2804">
        <v>1772</v>
      </c>
      <c r="C2804">
        <v>1</v>
      </c>
    </row>
    <row r="2805" spans="1:3" x14ac:dyDescent="0.25">
      <c r="A2805">
        <v>6</v>
      </c>
      <c r="B2805">
        <v>1276</v>
      </c>
      <c r="C2805">
        <v>2</v>
      </c>
    </row>
    <row r="2806" spans="1:3" x14ac:dyDescent="0.25">
      <c r="A2806">
        <v>6</v>
      </c>
      <c r="B2806">
        <v>1279</v>
      </c>
      <c r="C2806">
        <v>1</v>
      </c>
    </row>
    <row r="2807" spans="1:3" x14ac:dyDescent="0.25">
      <c r="A2807">
        <v>6</v>
      </c>
      <c r="B2807">
        <v>1281</v>
      </c>
      <c r="C2807">
        <v>6</v>
      </c>
    </row>
    <row r="2808" spans="1:3" x14ac:dyDescent="0.25">
      <c r="A2808">
        <v>6</v>
      </c>
      <c r="B2808">
        <v>1773</v>
      </c>
      <c r="C2808">
        <v>11</v>
      </c>
    </row>
    <row r="2809" spans="1:3" x14ac:dyDescent="0.25">
      <c r="A2809">
        <v>6</v>
      </c>
      <c r="B2809">
        <v>1774</v>
      </c>
      <c r="C2809">
        <v>1</v>
      </c>
    </row>
    <row r="2810" spans="1:3" x14ac:dyDescent="0.25">
      <c r="A2810">
        <v>6</v>
      </c>
      <c r="B2810">
        <v>1284</v>
      </c>
      <c r="C2810">
        <v>1</v>
      </c>
    </row>
    <row r="2811" spans="1:3" x14ac:dyDescent="0.25">
      <c r="A2811">
        <v>6</v>
      </c>
      <c r="B2811">
        <v>1286</v>
      </c>
      <c r="C2811">
        <v>1</v>
      </c>
    </row>
    <row r="2812" spans="1:3" x14ac:dyDescent="0.25">
      <c r="A2812">
        <v>6</v>
      </c>
      <c r="B2812">
        <v>1775</v>
      </c>
      <c r="C2812">
        <v>1</v>
      </c>
    </row>
    <row r="2813" spans="1:3" x14ac:dyDescent="0.25">
      <c r="A2813">
        <v>6</v>
      </c>
      <c r="B2813">
        <v>1776</v>
      </c>
      <c r="C2813">
        <v>18</v>
      </c>
    </row>
    <row r="2814" spans="1:3" x14ac:dyDescent="0.25">
      <c r="A2814">
        <v>6</v>
      </c>
      <c r="B2814">
        <v>1287</v>
      </c>
      <c r="C2814">
        <v>1</v>
      </c>
    </row>
    <row r="2815" spans="1:3" x14ac:dyDescent="0.25">
      <c r="A2815">
        <v>6</v>
      </c>
      <c r="B2815">
        <v>1777</v>
      </c>
      <c r="C2815">
        <v>1</v>
      </c>
    </row>
    <row r="2816" spans="1:3" x14ac:dyDescent="0.25">
      <c r="A2816">
        <v>6</v>
      </c>
      <c r="B2816">
        <v>1289</v>
      </c>
      <c r="C2816">
        <v>1</v>
      </c>
    </row>
    <row r="2817" spans="1:3" x14ac:dyDescent="0.25">
      <c r="A2817">
        <v>6</v>
      </c>
      <c r="B2817">
        <v>510</v>
      </c>
      <c r="C2817">
        <v>3</v>
      </c>
    </row>
    <row r="2818" spans="1:3" x14ac:dyDescent="0.25">
      <c r="A2818">
        <v>6</v>
      </c>
      <c r="B2818">
        <v>511</v>
      </c>
      <c r="C2818">
        <v>113</v>
      </c>
    </row>
    <row r="2819" spans="1:3" x14ac:dyDescent="0.25">
      <c r="A2819">
        <v>6</v>
      </c>
      <c r="B2819">
        <v>1778</v>
      </c>
      <c r="C2819">
        <v>1</v>
      </c>
    </row>
    <row r="2820" spans="1:3" x14ac:dyDescent="0.25">
      <c r="A2820">
        <v>6</v>
      </c>
      <c r="B2820">
        <v>207</v>
      </c>
      <c r="C2820">
        <v>1</v>
      </c>
    </row>
    <row r="2821" spans="1:3" x14ac:dyDescent="0.25">
      <c r="A2821">
        <v>6</v>
      </c>
      <c r="B2821">
        <v>1779</v>
      </c>
      <c r="C2821">
        <v>1</v>
      </c>
    </row>
    <row r="2822" spans="1:3" x14ac:dyDescent="0.25">
      <c r="A2822">
        <v>6</v>
      </c>
      <c r="B2822">
        <v>1294</v>
      </c>
      <c r="C2822">
        <v>16</v>
      </c>
    </row>
    <row r="2823" spans="1:3" x14ac:dyDescent="0.25">
      <c r="A2823">
        <v>6</v>
      </c>
      <c r="B2823">
        <v>848</v>
      </c>
      <c r="C2823">
        <v>4</v>
      </c>
    </row>
    <row r="2824" spans="1:3" x14ac:dyDescent="0.25">
      <c r="A2824">
        <v>6</v>
      </c>
      <c r="B2824">
        <v>1780</v>
      </c>
      <c r="C2824">
        <v>1</v>
      </c>
    </row>
    <row r="2825" spans="1:3" x14ac:dyDescent="0.25">
      <c r="A2825">
        <v>6</v>
      </c>
      <c r="B2825">
        <v>1781</v>
      </c>
      <c r="C2825">
        <v>1</v>
      </c>
    </row>
    <row r="2826" spans="1:3" x14ac:dyDescent="0.25">
      <c r="A2826">
        <v>6</v>
      </c>
      <c r="B2826">
        <v>851</v>
      </c>
      <c r="C2826">
        <v>1</v>
      </c>
    </row>
    <row r="2827" spans="1:3" x14ac:dyDescent="0.25">
      <c r="A2827">
        <v>6</v>
      </c>
      <c r="B2827">
        <v>1782</v>
      </c>
      <c r="C2827">
        <v>3</v>
      </c>
    </row>
    <row r="2828" spans="1:3" x14ac:dyDescent="0.25">
      <c r="A2828">
        <v>6</v>
      </c>
      <c r="B2828">
        <v>209</v>
      </c>
      <c r="C2828">
        <v>3</v>
      </c>
    </row>
    <row r="2829" spans="1:3" x14ac:dyDescent="0.25">
      <c r="A2829">
        <v>6</v>
      </c>
      <c r="B2829">
        <v>514</v>
      </c>
      <c r="C2829">
        <v>1</v>
      </c>
    </row>
    <row r="2830" spans="1:3" x14ac:dyDescent="0.25">
      <c r="A2830">
        <v>6</v>
      </c>
      <c r="B2830">
        <v>210</v>
      </c>
      <c r="C2830">
        <v>1</v>
      </c>
    </row>
    <row r="2831" spans="1:3" x14ac:dyDescent="0.25">
      <c r="A2831">
        <v>6</v>
      </c>
      <c r="B2831">
        <v>211</v>
      </c>
      <c r="C2831">
        <v>1</v>
      </c>
    </row>
    <row r="2832" spans="1:3" x14ac:dyDescent="0.25">
      <c r="A2832">
        <v>6</v>
      </c>
      <c r="B2832">
        <v>1783</v>
      </c>
      <c r="C2832">
        <v>1</v>
      </c>
    </row>
    <row r="2833" spans="1:3" x14ac:dyDescent="0.25">
      <c r="A2833">
        <v>6</v>
      </c>
      <c r="B2833">
        <v>1784</v>
      </c>
      <c r="C2833">
        <v>2</v>
      </c>
    </row>
    <row r="2834" spans="1:3" x14ac:dyDescent="0.25">
      <c r="A2834">
        <v>6</v>
      </c>
      <c r="B2834">
        <v>1785</v>
      </c>
      <c r="C2834">
        <v>1</v>
      </c>
    </row>
    <row r="2835" spans="1:3" x14ac:dyDescent="0.25">
      <c r="A2835">
        <v>6</v>
      </c>
      <c r="B2835">
        <v>854</v>
      </c>
      <c r="C2835">
        <v>6</v>
      </c>
    </row>
    <row r="2836" spans="1:3" x14ac:dyDescent="0.25">
      <c r="A2836">
        <v>6</v>
      </c>
      <c r="B2836">
        <v>1299</v>
      </c>
      <c r="C2836">
        <v>1</v>
      </c>
    </row>
    <row r="2837" spans="1:3" x14ac:dyDescent="0.25">
      <c r="A2837">
        <v>6</v>
      </c>
      <c r="B2837">
        <v>1786</v>
      </c>
      <c r="C2837">
        <v>1</v>
      </c>
    </row>
    <row r="2838" spans="1:3" x14ac:dyDescent="0.25">
      <c r="A2838">
        <v>6</v>
      </c>
      <c r="B2838">
        <v>1787</v>
      </c>
      <c r="C2838">
        <v>2</v>
      </c>
    </row>
    <row r="2839" spans="1:3" x14ac:dyDescent="0.25">
      <c r="A2839">
        <v>6</v>
      </c>
      <c r="B2839">
        <v>1788</v>
      </c>
      <c r="C2839">
        <v>1</v>
      </c>
    </row>
    <row r="2840" spans="1:3" x14ac:dyDescent="0.25">
      <c r="A2840">
        <v>6</v>
      </c>
      <c r="B2840">
        <v>1302</v>
      </c>
      <c r="C2840">
        <v>2</v>
      </c>
    </row>
    <row r="2841" spans="1:3" x14ac:dyDescent="0.25">
      <c r="A2841">
        <v>6</v>
      </c>
      <c r="B2841">
        <v>1789</v>
      </c>
      <c r="C2841">
        <v>1</v>
      </c>
    </row>
    <row r="2842" spans="1:3" x14ac:dyDescent="0.25">
      <c r="A2842">
        <v>6</v>
      </c>
      <c r="B2842">
        <v>518</v>
      </c>
      <c r="C2842">
        <v>2</v>
      </c>
    </row>
    <row r="2843" spans="1:3" x14ac:dyDescent="0.25">
      <c r="A2843">
        <v>6</v>
      </c>
      <c r="B2843">
        <v>1790</v>
      </c>
      <c r="C2843">
        <v>1</v>
      </c>
    </row>
    <row r="2844" spans="1:3" x14ac:dyDescent="0.25">
      <c r="A2844">
        <v>6</v>
      </c>
      <c r="B2844">
        <v>1303</v>
      </c>
      <c r="C2844">
        <v>1</v>
      </c>
    </row>
    <row r="2845" spans="1:3" x14ac:dyDescent="0.25">
      <c r="A2845">
        <v>6</v>
      </c>
      <c r="B2845">
        <v>1304</v>
      </c>
      <c r="C2845">
        <v>5</v>
      </c>
    </row>
    <row r="2846" spans="1:3" x14ac:dyDescent="0.25">
      <c r="A2846">
        <v>6</v>
      </c>
      <c r="B2846">
        <v>856</v>
      </c>
      <c r="C2846">
        <v>1</v>
      </c>
    </row>
    <row r="2847" spans="1:3" x14ac:dyDescent="0.25">
      <c r="A2847">
        <v>6</v>
      </c>
      <c r="B2847">
        <v>859</v>
      </c>
      <c r="C2847">
        <v>4</v>
      </c>
    </row>
    <row r="2848" spans="1:3" x14ac:dyDescent="0.25">
      <c r="A2848">
        <v>6</v>
      </c>
      <c r="B2848">
        <v>1791</v>
      </c>
      <c r="C2848">
        <v>3</v>
      </c>
    </row>
    <row r="2849" spans="1:3" x14ac:dyDescent="0.25">
      <c r="A2849">
        <v>6</v>
      </c>
      <c r="B2849">
        <v>1792</v>
      </c>
      <c r="C2849">
        <v>1</v>
      </c>
    </row>
    <row r="2850" spans="1:3" x14ac:dyDescent="0.25">
      <c r="A2850">
        <v>6</v>
      </c>
      <c r="B2850">
        <v>1306</v>
      </c>
      <c r="C2850">
        <v>1</v>
      </c>
    </row>
    <row r="2851" spans="1:3" x14ac:dyDescent="0.25">
      <c r="A2851">
        <v>6</v>
      </c>
      <c r="B2851">
        <v>1307</v>
      </c>
      <c r="C2851">
        <v>31</v>
      </c>
    </row>
    <row r="2852" spans="1:3" x14ac:dyDescent="0.25">
      <c r="A2852">
        <v>6</v>
      </c>
      <c r="B2852">
        <v>1308</v>
      </c>
      <c r="C2852">
        <v>1</v>
      </c>
    </row>
    <row r="2853" spans="1:3" x14ac:dyDescent="0.25">
      <c r="A2853">
        <v>6</v>
      </c>
      <c r="B2853">
        <v>519</v>
      </c>
      <c r="C2853">
        <v>4</v>
      </c>
    </row>
    <row r="2854" spans="1:3" x14ac:dyDescent="0.25">
      <c r="A2854">
        <v>6</v>
      </c>
      <c r="B2854">
        <v>1793</v>
      </c>
      <c r="C2854">
        <v>1</v>
      </c>
    </row>
    <row r="2855" spans="1:3" x14ac:dyDescent="0.25">
      <c r="A2855">
        <v>6</v>
      </c>
      <c r="B2855">
        <v>861</v>
      </c>
      <c r="C2855">
        <v>1</v>
      </c>
    </row>
    <row r="2856" spans="1:3" x14ac:dyDescent="0.25">
      <c r="A2856">
        <v>6</v>
      </c>
      <c r="B2856">
        <v>862</v>
      </c>
      <c r="C2856">
        <v>1</v>
      </c>
    </row>
    <row r="2857" spans="1:3" x14ac:dyDescent="0.25">
      <c r="A2857">
        <v>6</v>
      </c>
      <c r="B2857">
        <v>217</v>
      </c>
      <c r="C2857">
        <v>1</v>
      </c>
    </row>
    <row r="2858" spans="1:3" x14ac:dyDescent="0.25">
      <c r="A2858">
        <v>6</v>
      </c>
      <c r="B2858">
        <v>523</v>
      </c>
      <c r="C2858">
        <v>1</v>
      </c>
    </row>
    <row r="2859" spans="1:3" x14ac:dyDescent="0.25">
      <c r="A2859">
        <v>6</v>
      </c>
      <c r="B2859">
        <v>1794</v>
      </c>
      <c r="C2859">
        <v>1</v>
      </c>
    </row>
    <row r="2860" spans="1:3" x14ac:dyDescent="0.25">
      <c r="A2860">
        <v>6</v>
      </c>
      <c r="B2860">
        <v>222</v>
      </c>
      <c r="C2860">
        <v>2</v>
      </c>
    </row>
    <row r="2861" spans="1:3" x14ac:dyDescent="0.25">
      <c r="A2861">
        <v>6</v>
      </c>
      <c r="B2861">
        <v>1795</v>
      </c>
      <c r="C2861">
        <v>1</v>
      </c>
    </row>
    <row r="2862" spans="1:3" x14ac:dyDescent="0.25">
      <c r="A2862">
        <v>6</v>
      </c>
      <c r="B2862">
        <v>223</v>
      </c>
      <c r="C2862">
        <v>5</v>
      </c>
    </row>
    <row r="2863" spans="1:3" x14ac:dyDescent="0.25">
      <c r="A2863">
        <v>6</v>
      </c>
      <c r="B2863">
        <v>224</v>
      </c>
      <c r="C2863">
        <v>1</v>
      </c>
    </row>
    <row r="2864" spans="1:3" x14ac:dyDescent="0.25">
      <c r="A2864">
        <v>6</v>
      </c>
      <c r="B2864">
        <v>1796</v>
      </c>
      <c r="C2864">
        <v>1</v>
      </c>
    </row>
    <row r="2865" spans="1:3" x14ac:dyDescent="0.25">
      <c r="A2865">
        <v>6</v>
      </c>
      <c r="B2865">
        <v>1797</v>
      </c>
      <c r="C2865">
        <v>7</v>
      </c>
    </row>
    <row r="2866" spans="1:3" x14ac:dyDescent="0.25">
      <c r="A2866">
        <v>6</v>
      </c>
      <c r="B2866">
        <v>230</v>
      </c>
      <c r="C2866">
        <v>11</v>
      </c>
    </row>
    <row r="2867" spans="1:3" x14ac:dyDescent="0.25">
      <c r="A2867">
        <v>6</v>
      </c>
      <c r="B2867">
        <v>1798</v>
      </c>
      <c r="C2867">
        <v>1</v>
      </c>
    </row>
    <row r="2868" spans="1:3" x14ac:dyDescent="0.25">
      <c r="A2868">
        <v>6</v>
      </c>
      <c r="B2868">
        <v>1799</v>
      </c>
      <c r="C2868">
        <v>1</v>
      </c>
    </row>
    <row r="2869" spans="1:3" x14ac:dyDescent="0.25">
      <c r="A2869">
        <v>6</v>
      </c>
      <c r="B2869">
        <v>864</v>
      </c>
      <c r="C2869">
        <v>1</v>
      </c>
    </row>
    <row r="2870" spans="1:3" x14ac:dyDescent="0.25">
      <c r="A2870">
        <v>6</v>
      </c>
      <c r="B2870">
        <v>1800</v>
      </c>
      <c r="C2870">
        <v>1</v>
      </c>
    </row>
    <row r="2871" spans="1:3" x14ac:dyDescent="0.25">
      <c r="A2871">
        <v>6</v>
      </c>
      <c r="B2871">
        <v>1801</v>
      </c>
      <c r="C2871">
        <v>1</v>
      </c>
    </row>
    <row r="2872" spans="1:3" x14ac:dyDescent="0.25">
      <c r="A2872">
        <v>6</v>
      </c>
      <c r="B2872">
        <v>1802</v>
      </c>
      <c r="C2872">
        <v>1</v>
      </c>
    </row>
    <row r="2873" spans="1:3" x14ac:dyDescent="0.25">
      <c r="A2873">
        <v>6</v>
      </c>
      <c r="B2873">
        <v>530</v>
      </c>
      <c r="C2873">
        <v>12</v>
      </c>
    </row>
    <row r="2874" spans="1:3" x14ac:dyDescent="0.25">
      <c r="A2874">
        <v>6</v>
      </c>
      <c r="B2874">
        <v>1803</v>
      </c>
      <c r="C2874">
        <v>1</v>
      </c>
    </row>
    <row r="2875" spans="1:3" x14ac:dyDescent="0.25">
      <c r="A2875">
        <v>6</v>
      </c>
      <c r="B2875">
        <v>866</v>
      </c>
      <c r="C2875">
        <v>1</v>
      </c>
    </row>
    <row r="2876" spans="1:3" x14ac:dyDescent="0.25">
      <c r="A2876">
        <v>6</v>
      </c>
      <c r="B2876">
        <v>1319</v>
      </c>
      <c r="C2876">
        <v>2</v>
      </c>
    </row>
    <row r="2877" spans="1:3" x14ac:dyDescent="0.25">
      <c r="A2877">
        <v>6</v>
      </c>
      <c r="B2877">
        <v>1804</v>
      </c>
      <c r="C2877">
        <v>1</v>
      </c>
    </row>
    <row r="2878" spans="1:3" x14ac:dyDescent="0.25">
      <c r="A2878">
        <v>6</v>
      </c>
      <c r="B2878">
        <v>1805</v>
      </c>
      <c r="C2878">
        <v>1</v>
      </c>
    </row>
    <row r="2879" spans="1:3" x14ac:dyDescent="0.25">
      <c r="A2879">
        <v>6</v>
      </c>
      <c r="B2879">
        <v>1806</v>
      </c>
      <c r="C2879">
        <v>1</v>
      </c>
    </row>
    <row r="2880" spans="1:3" x14ac:dyDescent="0.25">
      <c r="A2880">
        <v>6</v>
      </c>
      <c r="B2880">
        <v>1807</v>
      </c>
      <c r="C2880">
        <v>1</v>
      </c>
    </row>
    <row r="2881" spans="1:3" x14ac:dyDescent="0.25">
      <c r="A2881">
        <v>6</v>
      </c>
      <c r="B2881">
        <v>1808</v>
      </c>
      <c r="C2881">
        <v>1</v>
      </c>
    </row>
    <row r="2882" spans="1:3" x14ac:dyDescent="0.25">
      <c r="A2882">
        <v>6</v>
      </c>
      <c r="B2882">
        <v>1809</v>
      </c>
      <c r="C2882">
        <v>1</v>
      </c>
    </row>
    <row r="2883" spans="1:3" x14ac:dyDescent="0.25">
      <c r="A2883">
        <v>6</v>
      </c>
      <c r="B2883">
        <v>1321</v>
      </c>
      <c r="C2883">
        <v>3</v>
      </c>
    </row>
    <row r="2884" spans="1:3" x14ac:dyDescent="0.25">
      <c r="A2884">
        <v>6</v>
      </c>
      <c r="B2884">
        <v>870</v>
      </c>
      <c r="C2884">
        <v>1</v>
      </c>
    </row>
    <row r="2885" spans="1:3" x14ac:dyDescent="0.25">
      <c r="A2885">
        <v>6</v>
      </c>
      <c r="B2885">
        <v>1810</v>
      </c>
      <c r="C2885">
        <v>2</v>
      </c>
    </row>
    <row r="2886" spans="1:3" x14ac:dyDescent="0.25">
      <c r="A2886">
        <v>6</v>
      </c>
      <c r="B2886">
        <v>232</v>
      </c>
      <c r="C2886">
        <v>41</v>
      </c>
    </row>
    <row r="2887" spans="1:3" x14ac:dyDescent="0.25">
      <c r="A2887">
        <v>6</v>
      </c>
      <c r="B2887">
        <v>1325</v>
      </c>
      <c r="C2887">
        <v>36</v>
      </c>
    </row>
    <row r="2888" spans="1:3" x14ac:dyDescent="0.25">
      <c r="A2888">
        <v>6</v>
      </c>
      <c r="B2888">
        <v>69</v>
      </c>
      <c r="C2888">
        <v>11</v>
      </c>
    </row>
    <row r="2889" spans="1:3" x14ac:dyDescent="0.25">
      <c r="A2889">
        <v>6</v>
      </c>
      <c r="B2889">
        <v>233</v>
      </c>
      <c r="C2889">
        <v>7</v>
      </c>
    </row>
    <row r="2890" spans="1:3" x14ac:dyDescent="0.25">
      <c r="A2890">
        <v>6</v>
      </c>
      <c r="B2890">
        <v>1326</v>
      </c>
      <c r="C2890">
        <v>6</v>
      </c>
    </row>
    <row r="2891" spans="1:3" x14ac:dyDescent="0.25">
      <c r="A2891">
        <v>6</v>
      </c>
      <c r="B2891">
        <v>535</v>
      </c>
      <c r="C2891">
        <v>4</v>
      </c>
    </row>
    <row r="2892" spans="1:3" x14ac:dyDescent="0.25">
      <c r="A2892">
        <v>6</v>
      </c>
      <c r="B2892">
        <v>1327</v>
      </c>
      <c r="C2892">
        <v>5</v>
      </c>
    </row>
    <row r="2893" spans="1:3" x14ac:dyDescent="0.25">
      <c r="A2893">
        <v>6</v>
      </c>
      <c r="B2893">
        <v>1811</v>
      </c>
      <c r="C2893">
        <v>2</v>
      </c>
    </row>
    <row r="2894" spans="1:3" x14ac:dyDescent="0.25">
      <c r="A2894">
        <v>6</v>
      </c>
      <c r="B2894">
        <v>71</v>
      </c>
      <c r="C2894">
        <v>1</v>
      </c>
    </row>
    <row r="2895" spans="1:3" x14ac:dyDescent="0.25">
      <c r="A2895">
        <v>6</v>
      </c>
      <c r="B2895">
        <v>1812</v>
      </c>
      <c r="C2895">
        <v>1</v>
      </c>
    </row>
    <row r="2896" spans="1:3" x14ac:dyDescent="0.25">
      <c r="A2896">
        <v>6</v>
      </c>
      <c r="B2896">
        <v>1813</v>
      </c>
      <c r="C2896">
        <v>1</v>
      </c>
    </row>
    <row r="2897" spans="1:3" x14ac:dyDescent="0.25">
      <c r="A2897">
        <v>6</v>
      </c>
      <c r="B2897">
        <v>1814</v>
      </c>
      <c r="C2897">
        <v>1</v>
      </c>
    </row>
    <row r="2898" spans="1:3" x14ac:dyDescent="0.25">
      <c r="A2898">
        <v>6</v>
      </c>
      <c r="B2898">
        <v>537</v>
      </c>
      <c r="C2898">
        <v>1</v>
      </c>
    </row>
    <row r="2899" spans="1:3" x14ac:dyDescent="0.25">
      <c r="A2899">
        <v>6</v>
      </c>
      <c r="B2899">
        <v>1815</v>
      </c>
      <c r="C2899">
        <v>1</v>
      </c>
    </row>
    <row r="2900" spans="1:3" x14ac:dyDescent="0.25">
      <c r="A2900">
        <v>6</v>
      </c>
      <c r="B2900">
        <v>1816</v>
      </c>
      <c r="C2900">
        <v>3</v>
      </c>
    </row>
    <row r="2901" spans="1:3" x14ac:dyDescent="0.25">
      <c r="A2901">
        <v>6</v>
      </c>
      <c r="B2901">
        <v>873</v>
      </c>
      <c r="C2901">
        <v>1</v>
      </c>
    </row>
    <row r="2902" spans="1:3" x14ac:dyDescent="0.25">
      <c r="A2902">
        <v>6</v>
      </c>
      <c r="B2902">
        <v>1817</v>
      </c>
      <c r="C2902">
        <v>1</v>
      </c>
    </row>
    <row r="2903" spans="1:3" x14ac:dyDescent="0.25">
      <c r="A2903">
        <v>6</v>
      </c>
      <c r="B2903">
        <v>1818</v>
      </c>
      <c r="C2903">
        <v>3</v>
      </c>
    </row>
    <row r="2904" spans="1:3" x14ac:dyDescent="0.25">
      <c r="A2904">
        <v>6</v>
      </c>
      <c r="B2904">
        <v>1819</v>
      </c>
      <c r="C2904">
        <v>1</v>
      </c>
    </row>
    <row r="2905" spans="1:3" x14ac:dyDescent="0.25">
      <c r="A2905">
        <v>6</v>
      </c>
      <c r="B2905">
        <v>1820</v>
      </c>
      <c r="C2905">
        <v>1</v>
      </c>
    </row>
    <row r="2906" spans="1:3" x14ac:dyDescent="0.25">
      <c r="A2906">
        <v>6</v>
      </c>
      <c r="B2906">
        <v>1821</v>
      </c>
      <c r="C2906">
        <v>1</v>
      </c>
    </row>
    <row r="2907" spans="1:3" x14ac:dyDescent="0.25">
      <c r="A2907">
        <v>6</v>
      </c>
      <c r="B2907">
        <v>1338</v>
      </c>
      <c r="C2907">
        <v>1</v>
      </c>
    </row>
    <row r="2908" spans="1:3" x14ac:dyDescent="0.25">
      <c r="A2908">
        <v>6</v>
      </c>
      <c r="B2908">
        <v>1341</v>
      </c>
      <c r="C2908">
        <v>3</v>
      </c>
    </row>
    <row r="2909" spans="1:3" x14ac:dyDescent="0.25">
      <c r="A2909">
        <v>6</v>
      </c>
      <c r="B2909">
        <v>1822</v>
      </c>
      <c r="C2909">
        <v>1</v>
      </c>
    </row>
    <row r="2910" spans="1:3" x14ac:dyDescent="0.25">
      <c r="A2910">
        <v>6</v>
      </c>
      <c r="B2910">
        <v>1823</v>
      </c>
      <c r="C2910">
        <v>1</v>
      </c>
    </row>
    <row r="2911" spans="1:3" x14ac:dyDescent="0.25">
      <c r="A2911">
        <v>6</v>
      </c>
      <c r="B2911">
        <v>1824</v>
      </c>
      <c r="C2911">
        <v>1</v>
      </c>
    </row>
    <row r="2912" spans="1:3" x14ac:dyDescent="0.25">
      <c r="A2912">
        <v>6</v>
      </c>
      <c r="B2912">
        <v>1342</v>
      </c>
      <c r="C2912">
        <v>7</v>
      </c>
    </row>
    <row r="2913" spans="1:3" x14ac:dyDescent="0.25">
      <c r="A2913">
        <v>6</v>
      </c>
      <c r="B2913">
        <v>1825</v>
      </c>
      <c r="C2913">
        <v>1</v>
      </c>
    </row>
    <row r="2914" spans="1:3" x14ac:dyDescent="0.25">
      <c r="A2914">
        <v>6</v>
      </c>
      <c r="B2914">
        <v>1826</v>
      </c>
      <c r="C2914">
        <v>1</v>
      </c>
    </row>
    <row r="2915" spans="1:3" x14ac:dyDescent="0.25">
      <c r="A2915">
        <v>6</v>
      </c>
      <c r="B2915">
        <v>1827</v>
      </c>
      <c r="C2915">
        <v>3</v>
      </c>
    </row>
    <row r="2916" spans="1:3" x14ac:dyDescent="0.25">
      <c r="A2916">
        <v>6</v>
      </c>
      <c r="B2916">
        <v>1828</v>
      </c>
      <c r="C2916">
        <v>1</v>
      </c>
    </row>
    <row r="2917" spans="1:3" x14ac:dyDescent="0.25">
      <c r="A2917">
        <v>6</v>
      </c>
      <c r="B2917">
        <v>1829</v>
      </c>
      <c r="C2917">
        <v>1</v>
      </c>
    </row>
    <row r="2918" spans="1:3" x14ac:dyDescent="0.25">
      <c r="A2918">
        <v>6</v>
      </c>
      <c r="B2918">
        <v>1830</v>
      </c>
      <c r="C2918">
        <v>4</v>
      </c>
    </row>
    <row r="2919" spans="1:3" x14ac:dyDescent="0.25">
      <c r="A2919">
        <v>6</v>
      </c>
      <c r="B2919">
        <v>1831</v>
      </c>
      <c r="C2919">
        <v>2</v>
      </c>
    </row>
    <row r="2920" spans="1:3" x14ac:dyDescent="0.25">
      <c r="A2920">
        <v>6</v>
      </c>
      <c r="B2920">
        <v>1832</v>
      </c>
      <c r="C2920">
        <v>1</v>
      </c>
    </row>
    <row r="2921" spans="1:3" x14ac:dyDescent="0.25">
      <c r="A2921">
        <v>6</v>
      </c>
      <c r="B2921">
        <v>1833</v>
      </c>
      <c r="C2921">
        <v>1</v>
      </c>
    </row>
    <row r="2922" spans="1:3" x14ac:dyDescent="0.25">
      <c r="A2922">
        <v>6</v>
      </c>
      <c r="B2922">
        <v>545</v>
      </c>
      <c r="C2922">
        <v>1</v>
      </c>
    </row>
    <row r="2923" spans="1:3" x14ac:dyDescent="0.25">
      <c r="A2923">
        <v>6</v>
      </c>
      <c r="B2923">
        <v>1834</v>
      </c>
      <c r="C2923">
        <v>1</v>
      </c>
    </row>
    <row r="2924" spans="1:3" x14ac:dyDescent="0.25">
      <c r="A2924">
        <v>6</v>
      </c>
      <c r="B2924">
        <v>1835</v>
      </c>
      <c r="C2924">
        <v>1</v>
      </c>
    </row>
    <row r="2925" spans="1:3" x14ac:dyDescent="0.25">
      <c r="A2925">
        <v>6</v>
      </c>
      <c r="B2925">
        <v>546</v>
      </c>
      <c r="C2925">
        <v>2</v>
      </c>
    </row>
    <row r="2926" spans="1:3" x14ac:dyDescent="0.25">
      <c r="A2926">
        <v>6</v>
      </c>
      <c r="B2926">
        <v>1836</v>
      </c>
      <c r="C2926">
        <v>1</v>
      </c>
    </row>
    <row r="2927" spans="1:3" x14ac:dyDescent="0.25">
      <c r="A2927">
        <v>6</v>
      </c>
      <c r="B2927">
        <v>547</v>
      </c>
      <c r="C2927">
        <v>1</v>
      </c>
    </row>
    <row r="2928" spans="1:3" x14ac:dyDescent="0.25">
      <c r="A2928">
        <v>6</v>
      </c>
      <c r="B2928">
        <v>1837</v>
      </c>
      <c r="C2928">
        <v>2</v>
      </c>
    </row>
    <row r="2929" spans="1:3" x14ac:dyDescent="0.25">
      <c r="A2929">
        <v>6</v>
      </c>
      <c r="B2929">
        <v>1838</v>
      </c>
      <c r="C2929">
        <v>1</v>
      </c>
    </row>
    <row r="2930" spans="1:3" x14ac:dyDescent="0.25">
      <c r="A2930">
        <v>6</v>
      </c>
      <c r="B2930">
        <v>1839</v>
      </c>
      <c r="C2930">
        <v>1</v>
      </c>
    </row>
    <row r="2931" spans="1:3" x14ac:dyDescent="0.25">
      <c r="A2931">
        <v>6</v>
      </c>
      <c r="B2931">
        <v>1840</v>
      </c>
      <c r="C2931">
        <v>1</v>
      </c>
    </row>
    <row r="2932" spans="1:3" x14ac:dyDescent="0.25">
      <c r="A2932">
        <v>6</v>
      </c>
      <c r="B2932">
        <v>1841</v>
      </c>
      <c r="C2932">
        <v>1</v>
      </c>
    </row>
    <row r="2933" spans="1:3" x14ac:dyDescent="0.25">
      <c r="A2933">
        <v>6</v>
      </c>
      <c r="B2933">
        <v>1842</v>
      </c>
      <c r="C2933">
        <v>1</v>
      </c>
    </row>
    <row r="2934" spans="1:3" x14ac:dyDescent="0.25">
      <c r="A2934">
        <v>6</v>
      </c>
      <c r="B2934">
        <v>1843</v>
      </c>
      <c r="C2934">
        <v>1</v>
      </c>
    </row>
    <row r="2935" spans="1:3" x14ac:dyDescent="0.25">
      <c r="A2935">
        <v>6</v>
      </c>
      <c r="B2935">
        <v>1356</v>
      </c>
      <c r="C2935">
        <v>1</v>
      </c>
    </row>
    <row r="2936" spans="1:3" x14ac:dyDescent="0.25">
      <c r="A2936">
        <v>6</v>
      </c>
      <c r="B2936">
        <v>1844</v>
      </c>
      <c r="C2936">
        <v>1</v>
      </c>
    </row>
    <row r="2937" spans="1:3" x14ac:dyDescent="0.25">
      <c r="A2937">
        <v>6</v>
      </c>
      <c r="B2937">
        <v>552</v>
      </c>
      <c r="C2937">
        <v>1</v>
      </c>
    </row>
    <row r="2938" spans="1:3" x14ac:dyDescent="0.25">
      <c r="A2938">
        <v>6</v>
      </c>
      <c r="B2938">
        <v>1845</v>
      </c>
      <c r="C2938">
        <v>1</v>
      </c>
    </row>
    <row r="2939" spans="1:3" x14ac:dyDescent="0.25">
      <c r="A2939">
        <v>6</v>
      </c>
      <c r="B2939">
        <v>1846</v>
      </c>
      <c r="C2939">
        <v>1</v>
      </c>
    </row>
    <row r="2940" spans="1:3" x14ac:dyDescent="0.25">
      <c r="A2940">
        <v>6</v>
      </c>
      <c r="B2940">
        <v>1847</v>
      </c>
      <c r="C2940">
        <v>1</v>
      </c>
    </row>
    <row r="2941" spans="1:3" x14ac:dyDescent="0.25">
      <c r="A2941">
        <v>6</v>
      </c>
      <c r="B2941">
        <v>1848</v>
      </c>
      <c r="C2941">
        <v>1</v>
      </c>
    </row>
    <row r="2942" spans="1:3" x14ac:dyDescent="0.25">
      <c r="A2942">
        <v>6</v>
      </c>
      <c r="B2942">
        <v>1359</v>
      </c>
      <c r="C2942">
        <v>3</v>
      </c>
    </row>
    <row r="2943" spans="1:3" x14ac:dyDescent="0.25">
      <c r="A2943">
        <v>6</v>
      </c>
      <c r="B2943">
        <v>1360</v>
      </c>
      <c r="C2943">
        <v>2</v>
      </c>
    </row>
    <row r="2944" spans="1:3" x14ac:dyDescent="0.25">
      <c r="A2944">
        <v>6</v>
      </c>
      <c r="B2944">
        <v>1849</v>
      </c>
      <c r="C2944">
        <v>18</v>
      </c>
    </row>
    <row r="2945" spans="1:3" x14ac:dyDescent="0.25">
      <c r="A2945">
        <v>6</v>
      </c>
      <c r="B2945">
        <v>1850</v>
      </c>
      <c r="C2945">
        <v>1</v>
      </c>
    </row>
    <row r="2946" spans="1:3" x14ac:dyDescent="0.25">
      <c r="A2946">
        <v>6</v>
      </c>
      <c r="B2946">
        <v>1362</v>
      </c>
      <c r="C2946">
        <v>1</v>
      </c>
    </row>
    <row r="2947" spans="1:3" x14ac:dyDescent="0.25">
      <c r="A2947">
        <v>6</v>
      </c>
      <c r="B2947">
        <v>1851</v>
      </c>
      <c r="C2947">
        <v>1</v>
      </c>
    </row>
    <row r="2948" spans="1:3" x14ac:dyDescent="0.25">
      <c r="A2948">
        <v>6</v>
      </c>
      <c r="B2948">
        <v>1852</v>
      </c>
      <c r="C2948">
        <v>1</v>
      </c>
    </row>
    <row r="2949" spans="1:3" x14ac:dyDescent="0.25">
      <c r="A2949">
        <v>6</v>
      </c>
      <c r="B2949">
        <v>558</v>
      </c>
      <c r="C2949">
        <v>3</v>
      </c>
    </row>
    <row r="2950" spans="1:3" x14ac:dyDescent="0.25">
      <c r="A2950">
        <v>6</v>
      </c>
      <c r="B2950">
        <v>1363</v>
      </c>
      <c r="C2950">
        <v>1</v>
      </c>
    </row>
    <row r="2951" spans="1:3" x14ac:dyDescent="0.25">
      <c r="A2951">
        <v>6</v>
      </c>
      <c r="B2951">
        <v>1364</v>
      </c>
      <c r="C2951">
        <v>3</v>
      </c>
    </row>
    <row r="2952" spans="1:3" x14ac:dyDescent="0.25">
      <c r="A2952">
        <v>6</v>
      </c>
      <c r="B2952">
        <v>1366</v>
      </c>
      <c r="C2952">
        <v>6</v>
      </c>
    </row>
    <row r="2953" spans="1:3" x14ac:dyDescent="0.25">
      <c r="A2953">
        <v>6</v>
      </c>
      <c r="B2953">
        <v>1367</v>
      </c>
      <c r="C2953">
        <v>1</v>
      </c>
    </row>
    <row r="2954" spans="1:3" x14ac:dyDescent="0.25">
      <c r="A2954">
        <v>6</v>
      </c>
      <c r="B2954">
        <v>1369</v>
      </c>
      <c r="C2954">
        <v>1</v>
      </c>
    </row>
    <row r="2955" spans="1:3" x14ac:dyDescent="0.25">
      <c r="A2955">
        <v>6</v>
      </c>
      <c r="B2955">
        <v>1370</v>
      </c>
      <c r="C2955">
        <v>11</v>
      </c>
    </row>
    <row r="2956" spans="1:3" x14ac:dyDescent="0.25">
      <c r="A2956">
        <v>6</v>
      </c>
      <c r="B2956">
        <v>1371</v>
      </c>
      <c r="C2956">
        <v>1</v>
      </c>
    </row>
    <row r="2957" spans="1:3" x14ac:dyDescent="0.25">
      <c r="A2957">
        <v>6</v>
      </c>
      <c r="B2957">
        <v>1853</v>
      </c>
      <c r="C2957">
        <v>4</v>
      </c>
    </row>
    <row r="2958" spans="1:3" x14ac:dyDescent="0.25">
      <c r="A2958">
        <v>6</v>
      </c>
      <c r="B2958">
        <v>1854</v>
      </c>
      <c r="C2958">
        <v>2</v>
      </c>
    </row>
    <row r="2959" spans="1:3" x14ac:dyDescent="0.25">
      <c r="A2959">
        <v>6</v>
      </c>
      <c r="B2959">
        <v>255</v>
      </c>
      <c r="C2959">
        <v>3</v>
      </c>
    </row>
    <row r="2960" spans="1:3" x14ac:dyDescent="0.25">
      <c r="A2960">
        <v>6</v>
      </c>
      <c r="B2960">
        <v>905</v>
      </c>
      <c r="C2960">
        <v>2</v>
      </c>
    </row>
    <row r="2961" spans="1:3" x14ac:dyDescent="0.25">
      <c r="A2961">
        <v>6</v>
      </c>
      <c r="B2961">
        <v>570</v>
      </c>
      <c r="C2961">
        <v>3</v>
      </c>
    </row>
    <row r="2962" spans="1:3" x14ac:dyDescent="0.25">
      <c r="A2962">
        <v>6</v>
      </c>
      <c r="B2962">
        <v>572</v>
      </c>
      <c r="C2962">
        <v>1</v>
      </c>
    </row>
    <row r="2963" spans="1:3" x14ac:dyDescent="0.25">
      <c r="A2963">
        <v>6</v>
      </c>
      <c r="B2963">
        <v>1855</v>
      </c>
      <c r="C2963">
        <v>14</v>
      </c>
    </row>
    <row r="2964" spans="1:3" x14ac:dyDescent="0.25">
      <c r="A2964">
        <v>6</v>
      </c>
      <c r="B2964">
        <v>1384</v>
      </c>
      <c r="C2964">
        <v>7</v>
      </c>
    </row>
    <row r="2965" spans="1:3" x14ac:dyDescent="0.25">
      <c r="A2965">
        <v>6</v>
      </c>
      <c r="B2965">
        <v>1856</v>
      </c>
      <c r="C2965">
        <v>2</v>
      </c>
    </row>
    <row r="2966" spans="1:3" x14ac:dyDescent="0.25">
      <c r="A2966">
        <v>6</v>
      </c>
      <c r="B2966">
        <v>1857</v>
      </c>
      <c r="C2966">
        <v>3</v>
      </c>
    </row>
    <row r="2967" spans="1:3" x14ac:dyDescent="0.25">
      <c r="A2967">
        <v>6</v>
      </c>
      <c r="B2967">
        <v>1858</v>
      </c>
      <c r="C2967">
        <v>1</v>
      </c>
    </row>
    <row r="2968" spans="1:3" x14ac:dyDescent="0.25">
      <c r="A2968">
        <v>6</v>
      </c>
      <c r="B2968">
        <v>1859</v>
      </c>
      <c r="C2968">
        <v>3</v>
      </c>
    </row>
    <row r="2969" spans="1:3" x14ac:dyDescent="0.25">
      <c r="A2969">
        <v>6</v>
      </c>
      <c r="B2969">
        <v>1860</v>
      </c>
      <c r="C2969">
        <v>1</v>
      </c>
    </row>
    <row r="2970" spans="1:3" x14ac:dyDescent="0.25">
      <c r="A2970">
        <v>6</v>
      </c>
      <c r="B2970">
        <v>1861</v>
      </c>
      <c r="C2970">
        <v>1</v>
      </c>
    </row>
    <row r="2971" spans="1:3" x14ac:dyDescent="0.25">
      <c r="A2971">
        <v>6</v>
      </c>
      <c r="B2971">
        <v>1862</v>
      </c>
      <c r="C2971">
        <v>1</v>
      </c>
    </row>
    <row r="2972" spans="1:3" x14ac:dyDescent="0.25">
      <c r="A2972">
        <v>6</v>
      </c>
      <c r="B2972">
        <v>1863</v>
      </c>
      <c r="C2972">
        <v>1</v>
      </c>
    </row>
    <row r="2973" spans="1:3" x14ac:dyDescent="0.25">
      <c r="A2973">
        <v>6</v>
      </c>
      <c r="B2973">
        <v>1864</v>
      </c>
      <c r="C2973">
        <v>1</v>
      </c>
    </row>
    <row r="2974" spans="1:3" x14ac:dyDescent="0.25">
      <c r="A2974">
        <v>6</v>
      </c>
      <c r="B2974">
        <v>1865</v>
      </c>
      <c r="C2974">
        <v>1</v>
      </c>
    </row>
    <row r="2975" spans="1:3" x14ac:dyDescent="0.25">
      <c r="A2975">
        <v>6</v>
      </c>
      <c r="B2975">
        <v>1866</v>
      </c>
      <c r="C2975">
        <v>1</v>
      </c>
    </row>
    <row r="2976" spans="1:3" x14ac:dyDescent="0.25">
      <c r="A2976">
        <v>6</v>
      </c>
      <c r="B2976">
        <v>1867</v>
      </c>
      <c r="C2976">
        <v>1</v>
      </c>
    </row>
    <row r="2977" spans="1:3" x14ac:dyDescent="0.25">
      <c r="A2977">
        <v>6</v>
      </c>
      <c r="B2977">
        <v>1868</v>
      </c>
      <c r="C2977">
        <v>2</v>
      </c>
    </row>
    <row r="2978" spans="1:3" x14ac:dyDescent="0.25">
      <c r="A2978">
        <v>6</v>
      </c>
      <c r="B2978">
        <v>1393</v>
      </c>
      <c r="C2978">
        <v>2</v>
      </c>
    </row>
    <row r="2979" spans="1:3" x14ac:dyDescent="0.25">
      <c r="A2979">
        <v>6</v>
      </c>
      <c r="B2979">
        <v>1869</v>
      </c>
      <c r="C2979">
        <v>1</v>
      </c>
    </row>
    <row r="2980" spans="1:3" x14ac:dyDescent="0.25">
      <c r="A2980">
        <v>6</v>
      </c>
      <c r="B2980">
        <v>1870</v>
      </c>
      <c r="C2980">
        <v>1</v>
      </c>
    </row>
    <row r="2981" spans="1:3" x14ac:dyDescent="0.25">
      <c r="A2981">
        <v>6</v>
      </c>
      <c r="B2981">
        <v>911</v>
      </c>
      <c r="C2981">
        <v>4</v>
      </c>
    </row>
    <row r="2982" spans="1:3" x14ac:dyDescent="0.25">
      <c r="A2982">
        <v>6</v>
      </c>
      <c r="B2982">
        <v>579</v>
      </c>
      <c r="C2982">
        <v>2</v>
      </c>
    </row>
    <row r="2983" spans="1:3" x14ac:dyDescent="0.25">
      <c r="A2983">
        <v>6</v>
      </c>
      <c r="B2983">
        <v>257</v>
      </c>
      <c r="C2983">
        <v>2</v>
      </c>
    </row>
    <row r="2984" spans="1:3" x14ac:dyDescent="0.25">
      <c r="A2984">
        <v>6</v>
      </c>
      <c r="B2984">
        <v>1871</v>
      </c>
      <c r="C2984">
        <v>1</v>
      </c>
    </row>
    <row r="2985" spans="1:3" x14ac:dyDescent="0.25">
      <c r="A2985">
        <v>6</v>
      </c>
      <c r="B2985">
        <v>1872</v>
      </c>
      <c r="C2985">
        <v>1</v>
      </c>
    </row>
    <row r="2986" spans="1:3" x14ac:dyDescent="0.25">
      <c r="A2986">
        <v>6</v>
      </c>
      <c r="B2986">
        <v>1873</v>
      </c>
      <c r="C2986">
        <v>1</v>
      </c>
    </row>
    <row r="2987" spans="1:3" x14ac:dyDescent="0.25">
      <c r="A2987">
        <v>6</v>
      </c>
      <c r="B2987">
        <v>1396</v>
      </c>
      <c r="C2987">
        <v>1</v>
      </c>
    </row>
    <row r="2988" spans="1:3" x14ac:dyDescent="0.25">
      <c r="A2988">
        <v>6</v>
      </c>
      <c r="B2988">
        <v>1874</v>
      </c>
      <c r="C2988">
        <v>4</v>
      </c>
    </row>
    <row r="2989" spans="1:3" x14ac:dyDescent="0.25">
      <c r="A2989">
        <v>6</v>
      </c>
      <c r="B2989">
        <v>1875</v>
      </c>
      <c r="C2989">
        <v>1</v>
      </c>
    </row>
    <row r="2990" spans="1:3" x14ac:dyDescent="0.25">
      <c r="A2990">
        <v>6</v>
      </c>
      <c r="B2990">
        <v>1876</v>
      </c>
      <c r="C2990">
        <v>2</v>
      </c>
    </row>
    <row r="2991" spans="1:3" x14ac:dyDescent="0.25">
      <c r="A2991">
        <v>6</v>
      </c>
      <c r="B2991">
        <v>1877</v>
      </c>
      <c r="C2991">
        <v>1</v>
      </c>
    </row>
    <row r="2992" spans="1:3" x14ac:dyDescent="0.25">
      <c r="A2992">
        <v>6</v>
      </c>
      <c r="B2992">
        <v>1878</v>
      </c>
      <c r="C2992">
        <v>1</v>
      </c>
    </row>
    <row r="2993" spans="1:3" x14ac:dyDescent="0.25">
      <c r="A2993">
        <v>6</v>
      </c>
      <c r="B2993">
        <v>1879</v>
      </c>
      <c r="C2993">
        <v>1</v>
      </c>
    </row>
    <row r="2994" spans="1:3" x14ac:dyDescent="0.25">
      <c r="A2994">
        <v>6</v>
      </c>
      <c r="B2994">
        <v>1880</v>
      </c>
      <c r="C2994">
        <v>1</v>
      </c>
    </row>
    <row r="2995" spans="1:3" x14ac:dyDescent="0.25">
      <c r="A2995">
        <v>6</v>
      </c>
      <c r="B2995">
        <v>1881</v>
      </c>
      <c r="C2995">
        <v>1</v>
      </c>
    </row>
    <row r="2996" spans="1:3" x14ac:dyDescent="0.25">
      <c r="A2996">
        <v>6</v>
      </c>
      <c r="B2996">
        <v>1882</v>
      </c>
      <c r="C2996">
        <v>1</v>
      </c>
    </row>
    <row r="2997" spans="1:3" x14ac:dyDescent="0.25">
      <c r="A2997">
        <v>6</v>
      </c>
      <c r="B2997">
        <v>1883</v>
      </c>
      <c r="C2997">
        <v>1</v>
      </c>
    </row>
    <row r="2998" spans="1:3" x14ac:dyDescent="0.25">
      <c r="A2998">
        <v>6</v>
      </c>
      <c r="B2998">
        <v>1884</v>
      </c>
      <c r="C2998">
        <v>1</v>
      </c>
    </row>
    <row r="2999" spans="1:3" x14ac:dyDescent="0.25">
      <c r="A2999">
        <v>6</v>
      </c>
      <c r="B2999">
        <v>1885</v>
      </c>
      <c r="C2999">
        <v>1</v>
      </c>
    </row>
    <row r="3000" spans="1:3" x14ac:dyDescent="0.25">
      <c r="A3000">
        <v>6</v>
      </c>
      <c r="B3000">
        <v>1886</v>
      </c>
      <c r="C3000">
        <v>1</v>
      </c>
    </row>
    <row r="3001" spans="1:3" x14ac:dyDescent="0.25">
      <c r="A3001">
        <v>6</v>
      </c>
      <c r="B3001">
        <v>1887</v>
      </c>
      <c r="C3001">
        <v>1</v>
      </c>
    </row>
    <row r="3002" spans="1:3" x14ac:dyDescent="0.25">
      <c r="A3002">
        <v>6</v>
      </c>
      <c r="B3002">
        <v>916</v>
      </c>
      <c r="C3002">
        <v>2</v>
      </c>
    </row>
    <row r="3003" spans="1:3" x14ac:dyDescent="0.25">
      <c r="A3003">
        <v>6</v>
      </c>
      <c r="B3003">
        <v>1888</v>
      </c>
      <c r="C3003">
        <v>1</v>
      </c>
    </row>
    <row r="3004" spans="1:3" x14ac:dyDescent="0.25">
      <c r="A3004">
        <v>6</v>
      </c>
      <c r="B3004">
        <v>1889</v>
      </c>
      <c r="C3004">
        <v>1</v>
      </c>
    </row>
    <row r="3005" spans="1:3" x14ac:dyDescent="0.25">
      <c r="A3005">
        <v>6</v>
      </c>
      <c r="B3005">
        <v>1890</v>
      </c>
      <c r="C3005">
        <v>1</v>
      </c>
    </row>
    <row r="3006" spans="1:3" x14ac:dyDescent="0.25">
      <c r="A3006">
        <v>6</v>
      </c>
      <c r="B3006">
        <v>1891</v>
      </c>
      <c r="C3006">
        <v>1</v>
      </c>
    </row>
    <row r="3007" spans="1:3" x14ac:dyDescent="0.25">
      <c r="A3007">
        <v>6</v>
      </c>
      <c r="B3007">
        <v>1892</v>
      </c>
      <c r="C3007">
        <v>4</v>
      </c>
    </row>
    <row r="3008" spans="1:3" x14ac:dyDescent="0.25">
      <c r="A3008">
        <v>6</v>
      </c>
      <c r="B3008">
        <v>587</v>
      </c>
      <c r="C3008">
        <v>1</v>
      </c>
    </row>
    <row r="3009" spans="1:3" x14ac:dyDescent="0.25">
      <c r="A3009">
        <v>6</v>
      </c>
      <c r="B3009">
        <v>1893</v>
      </c>
      <c r="C3009">
        <v>1</v>
      </c>
    </row>
    <row r="3010" spans="1:3" x14ac:dyDescent="0.25">
      <c r="A3010">
        <v>6</v>
      </c>
      <c r="B3010">
        <v>1894</v>
      </c>
      <c r="C3010">
        <v>1</v>
      </c>
    </row>
    <row r="3011" spans="1:3" x14ac:dyDescent="0.25">
      <c r="A3011">
        <v>6</v>
      </c>
      <c r="B3011">
        <v>1411</v>
      </c>
      <c r="C3011">
        <v>2</v>
      </c>
    </row>
    <row r="3012" spans="1:3" x14ac:dyDescent="0.25">
      <c r="A3012">
        <v>6</v>
      </c>
      <c r="B3012">
        <v>589</v>
      </c>
      <c r="C3012">
        <v>1</v>
      </c>
    </row>
    <row r="3013" spans="1:3" x14ac:dyDescent="0.25">
      <c r="A3013">
        <v>6</v>
      </c>
      <c r="B3013">
        <v>1895</v>
      </c>
      <c r="C3013">
        <v>2</v>
      </c>
    </row>
    <row r="3014" spans="1:3" x14ac:dyDescent="0.25">
      <c r="A3014">
        <v>6</v>
      </c>
      <c r="B3014">
        <v>1896</v>
      </c>
      <c r="C3014">
        <v>13</v>
      </c>
    </row>
    <row r="3015" spans="1:3" x14ac:dyDescent="0.25">
      <c r="A3015">
        <v>6</v>
      </c>
      <c r="B3015">
        <v>270</v>
      </c>
      <c r="C3015">
        <v>2</v>
      </c>
    </row>
    <row r="3016" spans="1:3" x14ac:dyDescent="0.25">
      <c r="A3016">
        <v>6</v>
      </c>
      <c r="B3016">
        <v>920</v>
      </c>
      <c r="C3016">
        <v>1</v>
      </c>
    </row>
    <row r="3017" spans="1:3" x14ac:dyDescent="0.25">
      <c r="A3017">
        <v>6</v>
      </c>
      <c r="B3017">
        <v>1897</v>
      </c>
      <c r="C3017">
        <v>2</v>
      </c>
    </row>
    <row r="3018" spans="1:3" x14ac:dyDescent="0.25">
      <c r="A3018">
        <v>6</v>
      </c>
      <c r="B3018">
        <v>1414</v>
      </c>
      <c r="C3018">
        <v>3</v>
      </c>
    </row>
    <row r="3019" spans="1:3" x14ac:dyDescent="0.25">
      <c r="A3019">
        <v>6</v>
      </c>
      <c r="B3019">
        <v>1898</v>
      </c>
      <c r="C3019">
        <v>1</v>
      </c>
    </row>
    <row r="3020" spans="1:3" x14ac:dyDescent="0.25">
      <c r="A3020">
        <v>6</v>
      </c>
      <c r="B3020">
        <v>1415</v>
      </c>
      <c r="C3020">
        <v>1</v>
      </c>
    </row>
    <row r="3021" spans="1:3" x14ac:dyDescent="0.25">
      <c r="A3021">
        <v>6</v>
      </c>
      <c r="B3021">
        <v>1899</v>
      </c>
      <c r="C3021">
        <v>4</v>
      </c>
    </row>
    <row r="3022" spans="1:3" x14ac:dyDescent="0.25">
      <c r="A3022">
        <v>6</v>
      </c>
      <c r="B3022">
        <v>1900</v>
      </c>
      <c r="C3022">
        <v>4</v>
      </c>
    </row>
    <row r="3023" spans="1:3" x14ac:dyDescent="0.25">
      <c r="A3023">
        <v>6</v>
      </c>
      <c r="B3023">
        <v>1901</v>
      </c>
      <c r="C3023">
        <v>1</v>
      </c>
    </row>
    <row r="3024" spans="1:3" x14ac:dyDescent="0.25">
      <c r="A3024">
        <v>6</v>
      </c>
      <c r="B3024">
        <v>1902</v>
      </c>
      <c r="C3024">
        <v>2</v>
      </c>
    </row>
    <row r="3025" spans="1:3" x14ac:dyDescent="0.25">
      <c r="A3025">
        <v>6</v>
      </c>
      <c r="B3025">
        <v>272</v>
      </c>
      <c r="C3025">
        <v>7</v>
      </c>
    </row>
    <row r="3026" spans="1:3" x14ac:dyDescent="0.25">
      <c r="A3026">
        <v>6</v>
      </c>
      <c r="B3026">
        <v>273</v>
      </c>
      <c r="C3026">
        <v>7</v>
      </c>
    </row>
    <row r="3027" spans="1:3" x14ac:dyDescent="0.25">
      <c r="A3027">
        <v>6</v>
      </c>
      <c r="B3027">
        <v>1903</v>
      </c>
      <c r="C3027">
        <v>1</v>
      </c>
    </row>
    <row r="3028" spans="1:3" x14ac:dyDescent="0.25">
      <c r="A3028">
        <v>6</v>
      </c>
      <c r="B3028">
        <v>1425</v>
      </c>
      <c r="C3028">
        <v>1</v>
      </c>
    </row>
    <row r="3029" spans="1:3" x14ac:dyDescent="0.25">
      <c r="A3029">
        <v>6</v>
      </c>
      <c r="B3029">
        <v>1426</v>
      </c>
      <c r="C3029">
        <v>2</v>
      </c>
    </row>
    <row r="3030" spans="1:3" x14ac:dyDescent="0.25">
      <c r="A3030">
        <v>6</v>
      </c>
      <c r="B3030">
        <v>1427</v>
      </c>
      <c r="C3030">
        <v>14</v>
      </c>
    </row>
    <row r="3031" spans="1:3" x14ac:dyDescent="0.25">
      <c r="A3031">
        <v>6</v>
      </c>
      <c r="B3031">
        <v>274</v>
      </c>
      <c r="C3031">
        <v>8</v>
      </c>
    </row>
    <row r="3032" spans="1:3" x14ac:dyDescent="0.25">
      <c r="A3032">
        <v>6</v>
      </c>
      <c r="B3032">
        <v>925</v>
      </c>
      <c r="C3032">
        <v>4</v>
      </c>
    </row>
    <row r="3033" spans="1:3" x14ac:dyDescent="0.25">
      <c r="A3033">
        <v>6</v>
      </c>
      <c r="B3033">
        <v>1904</v>
      </c>
      <c r="C3033">
        <v>1</v>
      </c>
    </row>
    <row r="3034" spans="1:3" x14ac:dyDescent="0.25">
      <c r="A3034">
        <v>6</v>
      </c>
      <c r="B3034">
        <v>86</v>
      </c>
      <c r="C3034">
        <v>1</v>
      </c>
    </row>
    <row r="3035" spans="1:3" x14ac:dyDescent="0.25">
      <c r="A3035">
        <v>6</v>
      </c>
      <c r="B3035">
        <v>1905</v>
      </c>
      <c r="C3035">
        <v>1</v>
      </c>
    </row>
    <row r="3036" spans="1:3" x14ac:dyDescent="0.25">
      <c r="A3036">
        <v>6</v>
      </c>
      <c r="B3036">
        <v>280</v>
      </c>
      <c r="C3036">
        <v>9</v>
      </c>
    </row>
    <row r="3037" spans="1:3" x14ac:dyDescent="0.25">
      <c r="A3037">
        <v>6</v>
      </c>
      <c r="B3037">
        <v>1906</v>
      </c>
      <c r="C3037">
        <v>1</v>
      </c>
    </row>
    <row r="3038" spans="1:3" x14ac:dyDescent="0.25">
      <c r="A3038">
        <v>6</v>
      </c>
      <c r="B3038">
        <v>281</v>
      </c>
      <c r="C3038">
        <v>12</v>
      </c>
    </row>
    <row r="3039" spans="1:3" x14ac:dyDescent="0.25">
      <c r="A3039">
        <v>6</v>
      </c>
      <c r="B3039">
        <v>931</v>
      </c>
      <c r="C3039">
        <v>4</v>
      </c>
    </row>
    <row r="3040" spans="1:3" x14ac:dyDescent="0.25">
      <c r="A3040">
        <v>6</v>
      </c>
      <c r="B3040">
        <v>933</v>
      </c>
      <c r="C3040">
        <v>1</v>
      </c>
    </row>
    <row r="3041" spans="1:3" x14ac:dyDescent="0.25">
      <c r="A3041">
        <v>6</v>
      </c>
      <c r="B3041">
        <v>1907</v>
      </c>
      <c r="C3041">
        <v>1</v>
      </c>
    </row>
    <row r="3042" spans="1:3" x14ac:dyDescent="0.25">
      <c r="A3042">
        <v>6</v>
      </c>
      <c r="B3042">
        <v>1908</v>
      </c>
      <c r="C3042">
        <v>2</v>
      </c>
    </row>
    <row r="3043" spans="1:3" x14ac:dyDescent="0.25">
      <c r="A3043">
        <v>6</v>
      </c>
      <c r="B3043">
        <v>1909</v>
      </c>
      <c r="C3043">
        <v>1</v>
      </c>
    </row>
    <row r="3044" spans="1:3" x14ac:dyDescent="0.25">
      <c r="A3044">
        <v>6</v>
      </c>
      <c r="B3044">
        <v>1910</v>
      </c>
      <c r="C3044">
        <v>1</v>
      </c>
    </row>
    <row r="3045" spans="1:3" x14ac:dyDescent="0.25">
      <c r="A3045">
        <v>6</v>
      </c>
      <c r="B3045">
        <v>1911</v>
      </c>
      <c r="C3045">
        <v>4</v>
      </c>
    </row>
    <row r="3046" spans="1:3" x14ac:dyDescent="0.25">
      <c r="A3046">
        <v>6</v>
      </c>
      <c r="B3046">
        <v>935</v>
      </c>
      <c r="C3046">
        <v>1</v>
      </c>
    </row>
    <row r="3047" spans="1:3" x14ac:dyDescent="0.25">
      <c r="A3047">
        <v>6</v>
      </c>
      <c r="B3047">
        <v>1912</v>
      </c>
      <c r="C3047">
        <v>12</v>
      </c>
    </row>
    <row r="3048" spans="1:3" x14ac:dyDescent="0.25">
      <c r="A3048">
        <v>6</v>
      </c>
      <c r="B3048">
        <v>1913</v>
      </c>
      <c r="C3048">
        <v>1</v>
      </c>
    </row>
    <row r="3049" spans="1:3" x14ac:dyDescent="0.25">
      <c r="A3049">
        <v>6</v>
      </c>
      <c r="B3049">
        <v>1914</v>
      </c>
      <c r="C3049">
        <v>1</v>
      </c>
    </row>
    <row r="3050" spans="1:3" x14ac:dyDescent="0.25">
      <c r="A3050">
        <v>6</v>
      </c>
      <c r="B3050">
        <v>1915</v>
      </c>
      <c r="C3050">
        <v>1</v>
      </c>
    </row>
    <row r="3051" spans="1:3" x14ac:dyDescent="0.25">
      <c r="A3051">
        <v>6</v>
      </c>
      <c r="B3051">
        <v>1916</v>
      </c>
      <c r="C3051">
        <v>1</v>
      </c>
    </row>
    <row r="3052" spans="1:3" x14ac:dyDescent="0.25">
      <c r="A3052">
        <v>6</v>
      </c>
      <c r="B3052">
        <v>1917</v>
      </c>
      <c r="C3052">
        <v>1</v>
      </c>
    </row>
    <row r="3053" spans="1:3" x14ac:dyDescent="0.25">
      <c r="A3053">
        <v>6</v>
      </c>
      <c r="B3053">
        <v>1918</v>
      </c>
      <c r="C3053">
        <v>1</v>
      </c>
    </row>
    <row r="3054" spans="1:3" x14ac:dyDescent="0.25">
      <c r="A3054">
        <v>6</v>
      </c>
      <c r="B3054">
        <v>1919</v>
      </c>
      <c r="C3054">
        <v>1</v>
      </c>
    </row>
    <row r="3055" spans="1:3" x14ac:dyDescent="0.25">
      <c r="A3055">
        <v>6</v>
      </c>
      <c r="B3055">
        <v>1920</v>
      </c>
      <c r="C3055">
        <v>1</v>
      </c>
    </row>
    <row r="3056" spans="1:3" x14ac:dyDescent="0.25">
      <c r="A3056">
        <v>6</v>
      </c>
      <c r="B3056">
        <v>1921</v>
      </c>
      <c r="C3056">
        <v>1</v>
      </c>
    </row>
    <row r="3057" spans="1:3" x14ac:dyDescent="0.25">
      <c r="A3057">
        <v>6</v>
      </c>
      <c r="B3057">
        <v>1922</v>
      </c>
      <c r="C3057">
        <v>1</v>
      </c>
    </row>
    <row r="3058" spans="1:3" x14ac:dyDescent="0.25">
      <c r="A3058">
        <v>6</v>
      </c>
      <c r="B3058">
        <v>1923</v>
      </c>
      <c r="C3058">
        <v>8</v>
      </c>
    </row>
    <row r="3059" spans="1:3" x14ac:dyDescent="0.25">
      <c r="A3059">
        <v>6</v>
      </c>
      <c r="B3059">
        <v>1924</v>
      </c>
      <c r="C3059">
        <v>1</v>
      </c>
    </row>
    <row r="3060" spans="1:3" x14ac:dyDescent="0.25">
      <c r="A3060">
        <v>6</v>
      </c>
      <c r="B3060">
        <v>1925</v>
      </c>
      <c r="C3060">
        <v>1</v>
      </c>
    </row>
    <row r="3061" spans="1:3" x14ac:dyDescent="0.25">
      <c r="A3061">
        <v>6</v>
      </c>
      <c r="B3061">
        <v>288</v>
      </c>
      <c r="C3061">
        <v>2</v>
      </c>
    </row>
    <row r="3062" spans="1:3" x14ac:dyDescent="0.25">
      <c r="A3062">
        <v>6</v>
      </c>
      <c r="B3062">
        <v>1926</v>
      </c>
      <c r="C3062">
        <v>1</v>
      </c>
    </row>
    <row r="3063" spans="1:3" x14ac:dyDescent="0.25">
      <c r="A3063">
        <v>6</v>
      </c>
      <c r="B3063">
        <v>940</v>
      </c>
      <c r="C3063">
        <v>2</v>
      </c>
    </row>
    <row r="3064" spans="1:3" x14ac:dyDescent="0.25">
      <c r="A3064">
        <v>6</v>
      </c>
      <c r="B3064">
        <v>608</v>
      </c>
      <c r="C3064">
        <v>3</v>
      </c>
    </row>
    <row r="3065" spans="1:3" x14ac:dyDescent="0.25">
      <c r="A3065">
        <v>6</v>
      </c>
      <c r="B3065">
        <v>1927</v>
      </c>
      <c r="C3065">
        <v>1</v>
      </c>
    </row>
    <row r="3066" spans="1:3" x14ac:dyDescent="0.25">
      <c r="A3066">
        <v>6</v>
      </c>
      <c r="B3066">
        <v>1928</v>
      </c>
      <c r="C3066">
        <v>1</v>
      </c>
    </row>
    <row r="3067" spans="1:3" x14ac:dyDescent="0.25">
      <c r="A3067">
        <v>6</v>
      </c>
      <c r="B3067">
        <v>1929</v>
      </c>
      <c r="C3067">
        <v>1</v>
      </c>
    </row>
    <row r="3068" spans="1:3" x14ac:dyDescent="0.25">
      <c r="A3068">
        <v>6</v>
      </c>
      <c r="B3068">
        <v>1464</v>
      </c>
      <c r="C3068">
        <v>1</v>
      </c>
    </row>
    <row r="3069" spans="1:3" x14ac:dyDescent="0.25">
      <c r="A3069">
        <v>6</v>
      </c>
      <c r="B3069">
        <v>1465</v>
      </c>
      <c r="C3069">
        <v>2</v>
      </c>
    </row>
    <row r="3070" spans="1:3" x14ac:dyDescent="0.25">
      <c r="A3070">
        <v>6</v>
      </c>
      <c r="B3070">
        <v>949</v>
      </c>
      <c r="C3070">
        <v>3</v>
      </c>
    </row>
    <row r="3071" spans="1:3" x14ac:dyDescent="0.25">
      <c r="A3071">
        <v>6</v>
      </c>
      <c r="B3071">
        <v>1930</v>
      </c>
      <c r="C3071">
        <v>1</v>
      </c>
    </row>
    <row r="3072" spans="1:3" x14ac:dyDescent="0.25">
      <c r="A3072">
        <v>6</v>
      </c>
      <c r="B3072">
        <v>1931</v>
      </c>
      <c r="C3072">
        <v>1</v>
      </c>
    </row>
    <row r="3073" spans="1:3" x14ac:dyDescent="0.25">
      <c r="A3073">
        <v>6</v>
      </c>
      <c r="B3073">
        <v>1932</v>
      </c>
      <c r="C3073">
        <v>2</v>
      </c>
    </row>
    <row r="3074" spans="1:3" x14ac:dyDescent="0.25">
      <c r="A3074">
        <v>6</v>
      </c>
      <c r="B3074">
        <v>1933</v>
      </c>
      <c r="C3074">
        <v>1</v>
      </c>
    </row>
    <row r="3075" spans="1:3" x14ac:dyDescent="0.25">
      <c r="A3075">
        <v>6</v>
      </c>
      <c r="B3075">
        <v>1466</v>
      </c>
      <c r="C3075">
        <v>1</v>
      </c>
    </row>
    <row r="3076" spans="1:3" x14ac:dyDescent="0.25">
      <c r="A3076">
        <v>6</v>
      </c>
      <c r="B3076">
        <v>1934</v>
      </c>
      <c r="C3076">
        <v>1</v>
      </c>
    </row>
    <row r="3077" spans="1:3" x14ac:dyDescent="0.25">
      <c r="A3077">
        <v>6</v>
      </c>
      <c r="B3077">
        <v>1935</v>
      </c>
      <c r="C3077">
        <v>3</v>
      </c>
    </row>
    <row r="3078" spans="1:3" x14ac:dyDescent="0.25">
      <c r="A3078">
        <v>6</v>
      </c>
      <c r="B3078">
        <v>1467</v>
      </c>
      <c r="C3078">
        <v>1</v>
      </c>
    </row>
    <row r="3079" spans="1:3" x14ac:dyDescent="0.25">
      <c r="A3079">
        <v>6</v>
      </c>
      <c r="B3079">
        <v>1936</v>
      </c>
      <c r="C3079">
        <v>1</v>
      </c>
    </row>
    <row r="3080" spans="1:3" x14ac:dyDescent="0.25">
      <c r="A3080">
        <v>6</v>
      </c>
      <c r="B3080">
        <v>1468</v>
      </c>
      <c r="C3080">
        <v>1</v>
      </c>
    </row>
    <row r="3081" spans="1:3" x14ac:dyDescent="0.25">
      <c r="A3081">
        <v>6</v>
      </c>
      <c r="B3081">
        <v>1937</v>
      </c>
      <c r="C3081">
        <v>1</v>
      </c>
    </row>
    <row r="3082" spans="1:3" x14ac:dyDescent="0.25">
      <c r="A3082">
        <v>6</v>
      </c>
      <c r="B3082">
        <v>1938</v>
      </c>
      <c r="C3082">
        <v>1</v>
      </c>
    </row>
    <row r="3083" spans="1:3" x14ac:dyDescent="0.25">
      <c r="A3083">
        <v>6</v>
      </c>
      <c r="B3083">
        <v>1471</v>
      </c>
      <c r="C3083">
        <v>1</v>
      </c>
    </row>
    <row r="3084" spans="1:3" x14ac:dyDescent="0.25">
      <c r="A3084">
        <v>6</v>
      </c>
      <c r="B3084">
        <v>1939</v>
      </c>
      <c r="C3084">
        <v>1</v>
      </c>
    </row>
    <row r="3085" spans="1:3" x14ac:dyDescent="0.25">
      <c r="A3085">
        <v>6</v>
      </c>
      <c r="B3085">
        <v>1940</v>
      </c>
      <c r="C3085">
        <v>1</v>
      </c>
    </row>
    <row r="3086" spans="1:3" x14ac:dyDescent="0.25">
      <c r="A3086">
        <v>6</v>
      </c>
      <c r="B3086">
        <v>1475</v>
      </c>
      <c r="C3086">
        <v>1</v>
      </c>
    </row>
    <row r="3087" spans="1:3" x14ac:dyDescent="0.25">
      <c r="A3087">
        <v>6</v>
      </c>
      <c r="B3087">
        <v>954</v>
      </c>
      <c r="C3087">
        <v>5</v>
      </c>
    </row>
    <row r="3088" spans="1:3" x14ac:dyDescent="0.25">
      <c r="A3088">
        <v>6</v>
      </c>
      <c r="B3088">
        <v>955</v>
      </c>
      <c r="C3088">
        <v>2</v>
      </c>
    </row>
    <row r="3089" spans="1:3" x14ac:dyDescent="0.25">
      <c r="A3089">
        <v>6</v>
      </c>
      <c r="B3089">
        <v>1941</v>
      </c>
      <c r="C3089">
        <v>1</v>
      </c>
    </row>
    <row r="3090" spans="1:3" x14ac:dyDescent="0.25">
      <c r="A3090">
        <v>6</v>
      </c>
      <c r="B3090">
        <v>1942</v>
      </c>
      <c r="C3090">
        <v>1</v>
      </c>
    </row>
    <row r="3091" spans="1:3" x14ac:dyDescent="0.25">
      <c r="A3091">
        <v>6</v>
      </c>
      <c r="B3091">
        <v>1943</v>
      </c>
      <c r="C3091">
        <v>1</v>
      </c>
    </row>
    <row r="3092" spans="1:3" x14ac:dyDescent="0.25">
      <c r="A3092">
        <v>6</v>
      </c>
      <c r="B3092">
        <v>1944</v>
      </c>
      <c r="C3092">
        <v>2</v>
      </c>
    </row>
    <row r="3093" spans="1:3" x14ac:dyDescent="0.25">
      <c r="A3093">
        <v>6</v>
      </c>
      <c r="B3093">
        <v>1945</v>
      </c>
      <c r="C3093">
        <v>2</v>
      </c>
    </row>
    <row r="3094" spans="1:3" x14ac:dyDescent="0.25">
      <c r="A3094">
        <v>6</v>
      </c>
      <c r="B3094">
        <v>1946</v>
      </c>
      <c r="C3094">
        <v>1</v>
      </c>
    </row>
    <row r="3095" spans="1:3" x14ac:dyDescent="0.25">
      <c r="A3095">
        <v>6</v>
      </c>
      <c r="B3095">
        <v>1947</v>
      </c>
      <c r="C3095">
        <v>1</v>
      </c>
    </row>
    <row r="3096" spans="1:3" x14ac:dyDescent="0.25">
      <c r="A3096">
        <v>6</v>
      </c>
      <c r="B3096">
        <v>1480</v>
      </c>
      <c r="C3096">
        <v>5</v>
      </c>
    </row>
    <row r="3097" spans="1:3" x14ac:dyDescent="0.25">
      <c r="A3097">
        <v>6</v>
      </c>
      <c r="B3097">
        <v>1948</v>
      </c>
      <c r="C3097">
        <v>1</v>
      </c>
    </row>
    <row r="3098" spans="1:3" x14ac:dyDescent="0.25">
      <c r="A3098">
        <v>6</v>
      </c>
      <c r="B3098">
        <v>1949</v>
      </c>
      <c r="C3098">
        <v>1</v>
      </c>
    </row>
    <row r="3099" spans="1:3" x14ac:dyDescent="0.25">
      <c r="A3099">
        <v>6</v>
      </c>
      <c r="B3099">
        <v>1950</v>
      </c>
      <c r="C3099">
        <v>1</v>
      </c>
    </row>
    <row r="3100" spans="1:3" x14ac:dyDescent="0.25">
      <c r="A3100">
        <v>6</v>
      </c>
      <c r="B3100">
        <v>1951</v>
      </c>
      <c r="C3100">
        <v>1</v>
      </c>
    </row>
    <row r="3101" spans="1:3" x14ac:dyDescent="0.25">
      <c r="A3101">
        <v>6</v>
      </c>
      <c r="B3101">
        <v>1952</v>
      </c>
      <c r="C3101">
        <v>1</v>
      </c>
    </row>
    <row r="3102" spans="1:3" x14ac:dyDescent="0.25">
      <c r="A3102">
        <v>6</v>
      </c>
      <c r="B3102">
        <v>1953</v>
      </c>
      <c r="C3102">
        <v>1</v>
      </c>
    </row>
    <row r="3103" spans="1:3" x14ac:dyDescent="0.25">
      <c r="A3103">
        <v>6</v>
      </c>
      <c r="B3103">
        <v>89</v>
      </c>
      <c r="C3103">
        <v>10</v>
      </c>
    </row>
    <row r="3104" spans="1:3" x14ac:dyDescent="0.25">
      <c r="A3104">
        <v>6</v>
      </c>
      <c r="B3104">
        <v>1954</v>
      </c>
      <c r="C3104">
        <v>1</v>
      </c>
    </row>
    <row r="3105" spans="1:3" x14ac:dyDescent="0.25">
      <c r="A3105">
        <v>6</v>
      </c>
      <c r="B3105">
        <v>1955</v>
      </c>
      <c r="C3105">
        <v>1</v>
      </c>
    </row>
    <row r="3106" spans="1:3" x14ac:dyDescent="0.25">
      <c r="A3106">
        <v>6</v>
      </c>
      <c r="B3106">
        <v>1956</v>
      </c>
      <c r="C3106">
        <v>1</v>
      </c>
    </row>
    <row r="3107" spans="1:3" x14ac:dyDescent="0.25">
      <c r="A3107">
        <v>6</v>
      </c>
      <c r="B3107">
        <v>1957</v>
      </c>
      <c r="C3107">
        <v>1</v>
      </c>
    </row>
    <row r="3108" spans="1:3" x14ac:dyDescent="0.25">
      <c r="A3108">
        <v>6</v>
      </c>
      <c r="B3108">
        <v>960</v>
      </c>
      <c r="C3108">
        <v>2</v>
      </c>
    </row>
    <row r="3109" spans="1:3" x14ac:dyDescent="0.25">
      <c r="A3109">
        <v>6</v>
      </c>
      <c r="B3109">
        <v>1958</v>
      </c>
      <c r="C3109">
        <v>1</v>
      </c>
    </row>
    <row r="3110" spans="1:3" x14ac:dyDescent="0.25">
      <c r="A3110">
        <v>6</v>
      </c>
      <c r="B3110">
        <v>1959</v>
      </c>
      <c r="C3110">
        <v>1</v>
      </c>
    </row>
    <row r="3111" spans="1:3" x14ac:dyDescent="0.25">
      <c r="A3111">
        <v>6</v>
      </c>
      <c r="B3111">
        <v>1960</v>
      </c>
      <c r="C3111">
        <v>1</v>
      </c>
    </row>
    <row r="3112" spans="1:3" x14ac:dyDescent="0.25">
      <c r="A3112">
        <v>6</v>
      </c>
      <c r="B3112">
        <v>1961</v>
      </c>
      <c r="C3112">
        <v>1</v>
      </c>
    </row>
    <row r="3113" spans="1:3" x14ac:dyDescent="0.25">
      <c r="A3113">
        <v>6</v>
      </c>
      <c r="B3113">
        <v>1962</v>
      </c>
      <c r="C3113">
        <v>1</v>
      </c>
    </row>
    <row r="3114" spans="1:3" x14ac:dyDescent="0.25">
      <c r="A3114">
        <v>6</v>
      </c>
      <c r="B3114">
        <v>630</v>
      </c>
      <c r="C3114">
        <v>1</v>
      </c>
    </row>
    <row r="3115" spans="1:3" x14ac:dyDescent="0.25">
      <c r="A3115">
        <v>6</v>
      </c>
      <c r="B3115">
        <v>631</v>
      </c>
      <c r="C3115">
        <v>7</v>
      </c>
    </row>
    <row r="3116" spans="1:3" x14ac:dyDescent="0.25">
      <c r="A3116">
        <v>6</v>
      </c>
      <c r="B3116">
        <v>633</v>
      </c>
      <c r="C3116">
        <v>7</v>
      </c>
    </row>
    <row r="3117" spans="1:3" x14ac:dyDescent="0.25">
      <c r="A3117">
        <v>6</v>
      </c>
      <c r="B3117">
        <v>1963</v>
      </c>
      <c r="C3117">
        <v>1</v>
      </c>
    </row>
    <row r="3118" spans="1:3" x14ac:dyDescent="0.25">
      <c r="A3118">
        <v>6</v>
      </c>
      <c r="B3118">
        <v>1964</v>
      </c>
      <c r="C3118">
        <v>1</v>
      </c>
    </row>
    <row r="3119" spans="1:3" x14ac:dyDescent="0.25">
      <c r="A3119">
        <v>6</v>
      </c>
      <c r="B3119">
        <v>1965</v>
      </c>
      <c r="C3119">
        <v>1</v>
      </c>
    </row>
    <row r="3120" spans="1:3" x14ac:dyDescent="0.25">
      <c r="A3120">
        <v>6</v>
      </c>
      <c r="B3120">
        <v>1966</v>
      </c>
      <c r="C3120">
        <v>2</v>
      </c>
    </row>
    <row r="3121" spans="1:3" x14ac:dyDescent="0.25">
      <c r="A3121">
        <v>6</v>
      </c>
      <c r="B3121">
        <v>1967</v>
      </c>
      <c r="C3121">
        <v>1</v>
      </c>
    </row>
    <row r="3122" spans="1:3" x14ac:dyDescent="0.25">
      <c r="A3122">
        <v>6</v>
      </c>
      <c r="B3122">
        <v>1968</v>
      </c>
      <c r="C3122">
        <v>1</v>
      </c>
    </row>
    <row r="3123" spans="1:3" x14ac:dyDescent="0.25">
      <c r="A3123">
        <v>6</v>
      </c>
      <c r="B3123">
        <v>1969</v>
      </c>
      <c r="C3123">
        <v>1</v>
      </c>
    </row>
    <row r="3124" spans="1:3" x14ac:dyDescent="0.25">
      <c r="A3124">
        <v>6</v>
      </c>
      <c r="B3124">
        <v>1970</v>
      </c>
      <c r="C3124">
        <v>1</v>
      </c>
    </row>
    <row r="3125" spans="1:3" x14ac:dyDescent="0.25">
      <c r="A3125">
        <v>6</v>
      </c>
      <c r="B3125">
        <v>637</v>
      </c>
      <c r="C3125">
        <v>3</v>
      </c>
    </row>
    <row r="3126" spans="1:3" x14ac:dyDescent="0.25">
      <c r="A3126">
        <v>6</v>
      </c>
      <c r="B3126">
        <v>1971</v>
      </c>
      <c r="C3126">
        <v>1</v>
      </c>
    </row>
    <row r="3127" spans="1:3" x14ac:dyDescent="0.25">
      <c r="A3127">
        <v>6</v>
      </c>
      <c r="B3127">
        <v>1972</v>
      </c>
      <c r="C3127">
        <v>1</v>
      </c>
    </row>
    <row r="3128" spans="1:3" x14ac:dyDescent="0.25">
      <c r="A3128">
        <v>6</v>
      </c>
      <c r="B3128">
        <v>1973</v>
      </c>
      <c r="C3128">
        <v>1</v>
      </c>
    </row>
    <row r="3129" spans="1:3" x14ac:dyDescent="0.25">
      <c r="A3129">
        <v>6</v>
      </c>
      <c r="B3129">
        <v>1974</v>
      </c>
      <c r="C3129">
        <v>1</v>
      </c>
    </row>
    <row r="3130" spans="1:3" x14ac:dyDescent="0.25">
      <c r="A3130">
        <v>6</v>
      </c>
      <c r="B3130">
        <v>1975</v>
      </c>
      <c r="C3130">
        <v>1</v>
      </c>
    </row>
    <row r="3131" spans="1:3" x14ac:dyDescent="0.25">
      <c r="A3131">
        <v>6</v>
      </c>
      <c r="B3131">
        <v>1976</v>
      </c>
      <c r="C3131">
        <v>1</v>
      </c>
    </row>
    <row r="3132" spans="1:3" x14ac:dyDescent="0.25">
      <c r="A3132">
        <v>6</v>
      </c>
      <c r="B3132">
        <v>1977</v>
      </c>
      <c r="C3132">
        <v>1</v>
      </c>
    </row>
    <row r="3133" spans="1:3" x14ac:dyDescent="0.25">
      <c r="A3133">
        <v>6</v>
      </c>
      <c r="B3133">
        <v>304</v>
      </c>
      <c r="C3133">
        <v>3</v>
      </c>
    </row>
    <row r="3134" spans="1:3" x14ac:dyDescent="0.25">
      <c r="A3134">
        <v>6</v>
      </c>
      <c r="B3134">
        <v>1978</v>
      </c>
      <c r="C3134">
        <v>1</v>
      </c>
    </row>
    <row r="3135" spans="1:3" x14ac:dyDescent="0.25">
      <c r="A3135">
        <v>6</v>
      </c>
      <c r="B3135">
        <v>1979</v>
      </c>
      <c r="C3135">
        <v>1</v>
      </c>
    </row>
    <row r="3136" spans="1:3" x14ac:dyDescent="0.25">
      <c r="A3136">
        <v>6</v>
      </c>
      <c r="B3136">
        <v>1980</v>
      </c>
      <c r="C3136">
        <v>1</v>
      </c>
    </row>
    <row r="3137" spans="1:3" x14ac:dyDescent="0.25">
      <c r="A3137">
        <v>6</v>
      </c>
      <c r="B3137">
        <v>1981</v>
      </c>
      <c r="C3137">
        <v>1</v>
      </c>
    </row>
    <row r="3138" spans="1:3" x14ac:dyDescent="0.25">
      <c r="A3138">
        <v>6</v>
      </c>
      <c r="B3138">
        <v>1982</v>
      </c>
      <c r="C3138">
        <v>1</v>
      </c>
    </row>
    <row r="3139" spans="1:3" x14ac:dyDescent="0.25">
      <c r="A3139">
        <v>6</v>
      </c>
      <c r="B3139">
        <v>978</v>
      </c>
      <c r="C3139">
        <v>1</v>
      </c>
    </row>
    <row r="3140" spans="1:3" x14ac:dyDescent="0.25">
      <c r="A3140">
        <v>6</v>
      </c>
      <c r="B3140">
        <v>1983</v>
      </c>
      <c r="C3140">
        <v>1</v>
      </c>
    </row>
    <row r="3141" spans="1:3" x14ac:dyDescent="0.25">
      <c r="A3141">
        <v>6</v>
      </c>
      <c r="B3141">
        <v>1984</v>
      </c>
      <c r="C3141">
        <v>1</v>
      </c>
    </row>
    <row r="3142" spans="1:3" x14ac:dyDescent="0.25">
      <c r="A3142">
        <v>6</v>
      </c>
      <c r="B3142">
        <v>1985</v>
      </c>
      <c r="C3142">
        <v>1</v>
      </c>
    </row>
    <row r="3143" spans="1:3" x14ac:dyDescent="0.25">
      <c r="A3143">
        <v>6</v>
      </c>
      <c r="B3143">
        <v>1986</v>
      </c>
      <c r="C3143">
        <v>1</v>
      </c>
    </row>
    <row r="3144" spans="1:3" x14ac:dyDescent="0.25">
      <c r="A3144">
        <v>6</v>
      </c>
      <c r="B3144">
        <v>1987</v>
      </c>
      <c r="C3144">
        <v>1</v>
      </c>
    </row>
    <row r="3145" spans="1:3" x14ac:dyDescent="0.25">
      <c r="A3145">
        <v>6</v>
      </c>
      <c r="B3145">
        <v>1988</v>
      </c>
      <c r="C3145">
        <v>1</v>
      </c>
    </row>
    <row r="3146" spans="1:3" x14ac:dyDescent="0.25">
      <c r="A3146">
        <v>6</v>
      </c>
      <c r="B3146">
        <v>1989</v>
      </c>
      <c r="C3146">
        <v>1</v>
      </c>
    </row>
    <row r="3147" spans="1:3" x14ac:dyDescent="0.25">
      <c r="A3147">
        <v>6</v>
      </c>
      <c r="B3147">
        <v>659</v>
      </c>
      <c r="C3147">
        <v>1</v>
      </c>
    </row>
    <row r="3148" spans="1:3" x14ac:dyDescent="0.25">
      <c r="A3148">
        <v>6</v>
      </c>
      <c r="B3148">
        <v>1534</v>
      </c>
      <c r="C3148">
        <v>2</v>
      </c>
    </row>
    <row r="3149" spans="1:3" x14ac:dyDescent="0.25">
      <c r="A3149">
        <v>6</v>
      </c>
      <c r="B3149">
        <v>1990</v>
      </c>
      <c r="C3149">
        <v>1</v>
      </c>
    </row>
    <row r="3150" spans="1:3" x14ac:dyDescent="0.25">
      <c r="A3150">
        <v>6</v>
      </c>
      <c r="B3150">
        <v>1991</v>
      </c>
      <c r="C3150">
        <v>1</v>
      </c>
    </row>
    <row r="3151" spans="1:3" x14ac:dyDescent="0.25">
      <c r="A3151">
        <v>6</v>
      </c>
      <c r="B3151">
        <v>1992</v>
      </c>
      <c r="C3151">
        <v>1</v>
      </c>
    </row>
    <row r="3152" spans="1:3" x14ac:dyDescent="0.25">
      <c r="A3152">
        <v>6</v>
      </c>
      <c r="B3152">
        <v>1993</v>
      </c>
      <c r="C3152">
        <v>2</v>
      </c>
    </row>
    <row r="3153" spans="1:3" x14ac:dyDescent="0.25">
      <c r="A3153">
        <v>6</v>
      </c>
      <c r="B3153">
        <v>1994</v>
      </c>
      <c r="C3153">
        <v>2</v>
      </c>
    </row>
    <row r="3154" spans="1:3" x14ac:dyDescent="0.25">
      <c r="A3154">
        <v>6</v>
      </c>
      <c r="B3154">
        <v>1995</v>
      </c>
      <c r="C3154">
        <v>1</v>
      </c>
    </row>
    <row r="3155" spans="1:3" x14ac:dyDescent="0.25">
      <c r="A3155">
        <v>6</v>
      </c>
      <c r="B3155">
        <v>1996</v>
      </c>
      <c r="C3155">
        <v>1</v>
      </c>
    </row>
    <row r="3156" spans="1:3" x14ac:dyDescent="0.25">
      <c r="A3156">
        <v>6</v>
      </c>
      <c r="B3156">
        <v>1997</v>
      </c>
      <c r="C3156">
        <v>1</v>
      </c>
    </row>
    <row r="3157" spans="1:3" x14ac:dyDescent="0.25">
      <c r="A3157">
        <v>6</v>
      </c>
      <c r="B3157">
        <v>1998</v>
      </c>
      <c r="C3157">
        <v>1</v>
      </c>
    </row>
    <row r="3158" spans="1:3" x14ac:dyDescent="0.25">
      <c r="A3158">
        <v>6</v>
      </c>
      <c r="B3158">
        <v>1999</v>
      </c>
      <c r="C3158">
        <v>1</v>
      </c>
    </row>
    <row r="3159" spans="1:3" x14ac:dyDescent="0.25">
      <c r="A3159">
        <v>6</v>
      </c>
      <c r="B3159">
        <v>2000</v>
      </c>
      <c r="C3159">
        <v>3</v>
      </c>
    </row>
    <row r="3160" spans="1:3" x14ac:dyDescent="0.25">
      <c r="A3160">
        <v>6</v>
      </c>
      <c r="B3160">
        <v>2001</v>
      </c>
      <c r="C3160">
        <v>1</v>
      </c>
    </row>
    <row r="3161" spans="1:3" x14ac:dyDescent="0.25">
      <c r="A3161">
        <v>6</v>
      </c>
      <c r="B3161">
        <v>2002</v>
      </c>
      <c r="C3161">
        <v>1</v>
      </c>
    </row>
    <row r="3162" spans="1:3" x14ac:dyDescent="0.25">
      <c r="A3162">
        <v>6</v>
      </c>
      <c r="B3162">
        <v>2003</v>
      </c>
      <c r="C3162">
        <v>1</v>
      </c>
    </row>
    <row r="3163" spans="1:3" x14ac:dyDescent="0.25">
      <c r="A3163">
        <v>6</v>
      </c>
      <c r="B3163">
        <v>2004</v>
      </c>
      <c r="C3163">
        <v>1</v>
      </c>
    </row>
    <row r="3164" spans="1:3" x14ac:dyDescent="0.25">
      <c r="A3164">
        <v>6</v>
      </c>
      <c r="B3164">
        <v>2005</v>
      </c>
      <c r="C3164">
        <v>1</v>
      </c>
    </row>
    <row r="3165" spans="1:3" x14ac:dyDescent="0.25">
      <c r="A3165">
        <v>6</v>
      </c>
      <c r="B3165">
        <v>2006</v>
      </c>
      <c r="C3165">
        <v>1</v>
      </c>
    </row>
    <row r="3166" spans="1:3" x14ac:dyDescent="0.25">
      <c r="A3166">
        <v>6</v>
      </c>
      <c r="B3166">
        <v>1570</v>
      </c>
      <c r="C3166">
        <v>1</v>
      </c>
    </row>
    <row r="3167" spans="1:3" x14ac:dyDescent="0.25">
      <c r="A3167">
        <v>6</v>
      </c>
      <c r="B3167">
        <v>2007</v>
      </c>
      <c r="C3167">
        <v>1</v>
      </c>
    </row>
    <row r="3168" spans="1:3" x14ac:dyDescent="0.25">
      <c r="A3168">
        <v>6</v>
      </c>
      <c r="B3168">
        <v>2008</v>
      </c>
      <c r="C3168">
        <v>1</v>
      </c>
    </row>
    <row r="3169" spans="1:3" x14ac:dyDescent="0.25">
      <c r="A3169">
        <v>6</v>
      </c>
      <c r="B3169">
        <v>2009</v>
      </c>
      <c r="C3169">
        <v>2</v>
      </c>
    </row>
    <row r="3170" spans="1:3" x14ac:dyDescent="0.25">
      <c r="A3170">
        <v>6</v>
      </c>
      <c r="B3170">
        <v>1572</v>
      </c>
      <c r="C3170">
        <v>1</v>
      </c>
    </row>
    <row r="3171" spans="1:3" x14ac:dyDescent="0.25">
      <c r="A3171">
        <v>6</v>
      </c>
      <c r="B3171">
        <v>2010</v>
      </c>
      <c r="C3171">
        <v>1</v>
      </c>
    </row>
    <row r="3172" spans="1:3" x14ac:dyDescent="0.25">
      <c r="A3172">
        <v>6</v>
      </c>
      <c r="B3172">
        <v>1574</v>
      </c>
      <c r="C3172">
        <v>1</v>
      </c>
    </row>
    <row r="3173" spans="1:3" x14ac:dyDescent="0.25">
      <c r="A3173">
        <v>6</v>
      </c>
      <c r="B3173">
        <v>2011</v>
      </c>
      <c r="C3173">
        <v>1</v>
      </c>
    </row>
    <row r="3174" spans="1:3" x14ac:dyDescent="0.25">
      <c r="A3174">
        <v>6</v>
      </c>
      <c r="B3174">
        <v>2012</v>
      </c>
      <c r="C3174">
        <v>1</v>
      </c>
    </row>
    <row r="3175" spans="1:3" x14ac:dyDescent="0.25">
      <c r="A3175">
        <v>6</v>
      </c>
      <c r="B3175">
        <v>2013</v>
      </c>
      <c r="C3175">
        <v>1</v>
      </c>
    </row>
    <row r="3176" spans="1:3" x14ac:dyDescent="0.25">
      <c r="A3176">
        <v>6</v>
      </c>
      <c r="B3176">
        <v>2014</v>
      </c>
      <c r="C3176">
        <v>1</v>
      </c>
    </row>
    <row r="3177" spans="1:3" x14ac:dyDescent="0.25">
      <c r="A3177">
        <v>6</v>
      </c>
      <c r="B3177">
        <v>2015</v>
      </c>
      <c r="C3177">
        <v>1</v>
      </c>
    </row>
    <row r="3178" spans="1:3" x14ac:dyDescent="0.25">
      <c r="A3178">
        <v>6</v>
      </c>
      <c r="B3178">
        <v>2016</v>
      </c>
      <c r="C3178">
        <v>1</v>
      </c>
    </row>
    <row r="3179" spans="1:3" x14ac:dyDescent="0.25">
      <c r="A3179">
        <v>6</v>
      </c>
      <c r="B3179">
        <v>1013</v>
      </c>
      <c r="C3179">
        <v>2</v>
      </c>
    </row>
    <row r="3180" spans="1:3" x14ac:dyDescent="0.25">
      <c r="A3180">
        <v>6</v>
      </c>
      <c r="B3180">
        <v>2017</v>
      </c>
      <c r="C3180">
        <v>1</v>
      </c>
    </row>
    <row r="3181" spans="1:3" x14ac:dyDescent="0.25">
      <c r="A3181">
        <v>6</v>
      </c>
      <c r="B3181">
        <v>2018</v>
      </c>
      <c r="C3181">
        <v>1</v>
      </c>
    </row>
    <row r="3182" spans="1:3" x14ac:dyDescent="0.25">
      <c r="A3182">
        <v>6</v>
      </c>
      <c r="B3182">
        <v>2019</v>
      </c>
      <c r="C3182">
        <v>1</v>
      </c>
    </row>
    <row r="3183" spans="1:3" x14ac:dyDescent="0.25">
      <c r="A3183">
        <v>6</v>
      </c>
      <c r="B3183">
        <v>2020</v>
      </c>
      <c r="C3183">
        <v>1</v>
      </c>
    </row>
    <row r="3184" spans="1:3" x14ac:dyDescent="0.25">
      <c r="A3184">
        <v>6</v>
      </c>
      <c r="B3184">
        <v>2021</v>
      </c>
      <c r="C3184">
        <v>1</v>
      </c>
    </row>
    <row r="3185" spans="1:3" x14ac:dyDescent="0.25">
      <c r="A3185">
        <v>6</v>
      </c>
      <c r="B3185">
        <v>2022</v>
      </c>
      <c r="C3185">
        <v>1</v>
      </c>
    </row>
    <row r="3186" spans="1:3" x14ac:dyDescent="0.25">
      <c r="A3186">
        <v>6</v>
      </c>
      <c r="B3186">
        <v>2023</v>
      </c>
      <c r="C3186">
        <v>1</v>
      </c>
    </row>
    <row r="3187" spans="1:3" x14ac:dyDescent="0.25">
      <c r="A3187">
        <v>6</v>
      </c>
      <c r="B3187">
        <v>2024</v>
      </c>
      <c r="C3187">
        <v>1</v>
      </c>
    </row>
    <row r="3188" spans="1:3" x14ac:dyDescent="0.25">
      <c r="A3188">
        <v>6</v>
      </c>
      <c r="B3188">
        <v>2025</v>
      </c>
      <c r="C3188">
        <v>1</v>
      </c>
    </row>
    <row r="3189" spans="1:3" x14ac:dyDescent="0.25">
      <c r="A3189">
        <v>6</v>
      </c>
      <c r="B3189">
        <v>2026</v>
      </c>
      <c r="C3189">
        <v>1</v>
      </c>
    </row>
    <row r="3190" spans="1:3" x14ac:dyDescent="0.25">
      <c r="A3190">
        <v>6</v>
      </c>
      <c r="B3190">
        <v>2027</v>
      </c>
      <c r="C3190">
        <v>1</v>
      </c>
    </row>
    <row r="3191" spans="1:3" x14ac:dyDescent="0.25">
      <c r="A3191">
        <v>6</v>
      </c>
      <c r="B3191">
        <v>2028</v>
      </c>
      <c r="C3191">
        <v>1</v>
      </c>
    </row>
    <row r="3192" spans="1:3" x14ac:dyDescent="0.25">
      <c r="A3192">
        <v>6</v>
      </c>
      <c r="B3192">
        <v>2029</v>
      </c>
      <c r="C3192">
        <v>1</v>
      </c>
    </row>
    <row r="3193" spans="1:3" x14ac:dyDescent="0.25">
      <c r="A3193">
        <v>6</v>
      </c>
      <c r="B3193">
        <v>2030</v>
      </c>
      <c r="C3193">
        <v>1</v>
      </c>
    </row>
    <row r="3194" spans="1:3" x14ac:dyDescent="0.25">
      <c r="A3194">
        <v>6</v>
      </c>
      <c r="B3194">
        <v>2031</v>
      </c>
      <c r="C3194">
        <v>1</v>
      </c>
    </row>
    <row r="3195" spans="1:3" x14ac:dyDescent="0.25">
      <c r="A3195">
        <v>6</v>
      </c>
      <c r="B3195">
        <v>2032</v>
      </c>
      <c r="C3195">
        <v>1</v>
      </c>
    </row>
    <row r="3196" spans="1:3" x14ac:dyDescent="0.25">
      <c r="A3196">
        <v>6</v>
      </c>
      <c r="B3196">
        <v>2033</v>
      </c>
      <c r="C3196">
        <v>1</v>
      </c>
    </row>
    <row r="3197" spans="1:3" x14ac:dyDescent="0.25">
      <c r="A3197">
        <v>6</v>
      </c>
      <c r="B3197">
        <v>2034</v>
      </c>
      <c r="C3197">
        <v>2</v>
      </c>
    </row>
    <row r="3198" spans="1:3" x14ac:dyDescent="0.25">
      <c r="A3198">
        <v>6</v>
      </c>
      <c r="B3198">
        <v>2035</v>
      </c>
      <c r="C3198">
        <v>1</v>
      </c>
    </row>
    <row r="3199" spans="1:3" x14ac:dyDescent="0.25">
      <c r="A3199">
        <v>6</v>
      </c>
      <c r="B3199">
        <v>2036</v>
      </c>
      <c r="C3199">
        <v>1</v>
      </c>
    </row>
    <row r="3200" spans="1:3" x14ac:dyDescent="0.25">
      <c r="A3200">
        <v>6</v>
      </c>
      <c r="B3200">
        <v>2037</v>
      </c>
      <c r="C3200">
        <v>1</v>
      </c>
    </row>
    <row r="3201" spans="1:3" x14ac:dyDescent="0.25">
      <c r="A3201">
        <v>6</v>
      </c>
      <c r="B3201">
        <v>2038</v>
      </c>
      <c r="C3201">
        <v>1</v>
      </c>
    </row>
    <row r="3202" spans="1:3" x14ac:dyDescent="0.25">
      <c r="A3202">
        <v>6</v>
      </c>
      <c r="B3202">
        <v>2039</v>
      </c>
      <c r="C3202">
        <v>1</v>
      </c>
    </row>
    <row r="3203" spans="1:3" x14ac:dyDescent="0.25">
      <c r="A3203">
        <v>6</v>
      </c>
      <c r="B3203">
        <v>2040</v>
      </c>
      <c r="C3203">
        <v>55</v>
      </c>
    </row>
    <row r="3204" spans="1:3" x14ac:dyDescent="0.25">
      <c r="A3204">
        <v>6</v>
      </c>
      <c r="B3204">
        <v>2041</v>
      </c>
      <c r="C3204">
        <v>1</v>
      </c>
    </row>
    <row r="3205" spans="1:3" x14ac:dyDescent="0.25">
      <c r="A3205">
        <v>6</v>
      </c>
      <c r="B3205">
        <v>1581</v>
      </c>
      <c r="C3205">
        <v>1</v>
      </c>
    </row>
    <row r="3206" spans="1:3" x14ac:dyDescent="0.25">
      <c r="A3206">
        <v>6</v>
      </c>
      <c r="B3206">
        <v>2042</v>
      </c>
      <c r="C3206">
        <v>1</v>
      </c>
    </row>
    <row r="3207" spans="1:3" x14ac:dyDescent="0.25">
      <c r="A3207">
        <v>6</v>
      </c>
      <c r="B3207">
        <v>2043</v>
      </c>
      <c r="C3207">
        <v>1</v>
      </c>
    </row>
    <row r="3208" spans="1:3" x14ac:dyDescent="0.25">
      <c r="A3208">
        <v>6</v>
      </c>
      <c r="B3208">
        <v>2044</v>
      </c>
      <c r="C3208">
        <v>1</v>
      </c>
    </row>
    <row r="3209" spans="1:3" x14ac:dyDescent="0.25">
      <c r="A3209">
        <v>6</v>
      </c>
      <c r="B3209">
        <v>2045</v>
      </c>
      <c r="C3209">
        <v>1</v>
      </c>
    </row>
    <row r="3210" spans="1:3" x14ac:dyDescent="0.25">
      <c r="A3210">
        <v>6</v>
      </c>
      <c r="B3210">
        <v>1583</v>
      </c>
      <c r="C3210">
        <v>1</v>
      </c>
    </row>
    <row r="3211" spans="1:3" x14ac:dyDescent="0.25">
      <c r="A3211">
        <v>6</v>
      </c>
      <c r="B3211">
        <v>2046</v>
      </c>
      <c r="C3211">
        <v>1</v>
      </c>
    </row>
    <row r="3212" spans="1:3" x14ac:dyDescent="0.25">
      <c r="A3212">
        <v>6</v>
      </c>
      <c r="B3212">
        <v>2047</v>
      </c>
      <c r="C3212">
        <v>1</v>
      </c>
    </row>
    <row r="3213" spans="1:3" x14ac:dyDescent="0.25">
      <c r="A3213">
        <v>6</v>
      </c>
      <c r="B3213">
        <v>2048</v>
      </c>
      <c r="C3213">
        <v>2</v>
      </c>
    </row>
    <row r="3214" spans="1:3" x14ac:dyDescent="0.25">
      <c r="A3214">
        <v>6</v>
      </c>
      <c r="B3214">
        <v>2049</v>
      </c>
      <c r="C3214">
        <v>1</v>
      </c>
    </row>
    <row r="3215" spans="1:3" x14ac:dyDescent="0.25">
      <c r="A3215">
        <v>6</v>
      </c>
      <c r="B3215">
        <v>2050</v>
      </c>
      <c r="C3215">
        <v>1</v>
      </c>
    </row>
    <row r="3216" spans="1:3" x14ac:dyDescent="0.25">
      <c r="A3216">
        <v>6</v>
      </c>
      <c r="B3216">
        <v>2051</v>
      </c>
      <c r="C3216">
        <v>1</v>
      </c>
    </row>
    <row r="3217" spans="1:3" x14ac:dyDescent="0.25">
      <c r="A3217">
        <v>6</v>
      </c>
      <c r="B3217">
        <v>2052</v>
      </c>
      <c r="C3217">
        <v>1</v>
      </c>
    </row>
    <row r="3218" spans="1:3" x14ac:dyDescent="0.25">
      <c r="A3218">
        <v>6</v>
      </c>
      <c r="B3218">
        <v>2053</v>
      </c>
      <c r="C3218">
        <v>1</v>
      </c>
    </row>
    <row r="3219" spans="1:3" x14ac:dyDescent="0.25">
      <c r="A3219">
        <v>7</v>
      </c>
      <c r="B3219">
        <v>1017</v>
      </c>
      <c r="C3219">
        <v>3</v>
      </c>
    </row>
    <row r="3220" spans="1:3" x14ac:dyDescent="0.25">
      <c r="A3220">
        <v>7</v>
      </c>
      <c r="B3220">
        <v>4</v>
      </c>
      <c r="C3220">
        <v>1</v>
      </c>
    </row>
    <row r="3221" spans="1:3" x14ac:dyDescent="0.25">
      <c r="A3221">
        <v>7</v>
      </c>
      <c r="B3221">
        <v>1600</v>
      </c>
      <c r="C3221">
        <v>1</v>
      </c>
    </row>
    <row r="3222" spans="1:3" x14ac:dyDescent="0.25">
      <c r="A3222">
        <v>7</v>
      </c>
      <c r="B3222">
        <v>337</v>
      </c>
      <c r="C3222">
        <v>5</v>
      </c>
    </row>
    <row r="3223" spans="1:3" x14ac:dyDescent="0.25">
      <c r="A3223">
        <v>7</v>
      </c>
      <c r="B3223">
        <v>1038</v>
      </c>
      <c r="C3223">
        <v>1</v>
      </c>
    </row>
    <row r="3224" spans="1:3" x14ac:dyDescent="0.25">
      <c r="A3224">
        <v>7</v>
      </c>
      <c r="B3224">
        <v>104</v>
      </c>
      <c r="C3224">
        <v>2</v>
      </c>
    </row>
    <row r="3225" spans="1:3" x14ac:dyDescent="0.25">
      <c r="A3225">
        <v>7</v>
      </c>
      <c r="B3225">
        <v>710</v>
      </c>
      <c r="C3225">
        <v>1</v>
      </c>
    </row>
    <row r="3226" spans="1:3" x14ac:dyDescent="0.25">
      <c r="A3226">
        <v>7</v>
      </c>
      <c r="B3226">
        <v>340</v>
      </c>
      <c r="C3226">
        <v>6</v>
      </c>
    </row>
    <row r="3227" spans="1:3" x14ac:dyDescent="0.25">
      <c r="A3227">
        <v>7</v>
      </c>
      <c r="B3227">
        <v>341</v>
      </c>
      <c r="C3227">
        <v>1</v>
      </c>
    </row>
    <row r="3228" spans="1:3" x14ac:dyDescent="0.25">
      <c r="A3228">
        <v>7</v>
      </c>
      <c r="B3228">
        <v>343</v>
      </c>
      <c r="C3228">
        <v>2</v>
      </c>
    </row>
    <row r="3229" spans="1:3" x14ac:dyDescent="0.25">
      <c r="A3229">
        <v>7</v>
      </c>
      <c r="B3229">
        <v>344</v>
      </c>
      <c r="C3229">
        <v>6</v>
      </c>
    </row>
    <row r="3230" spans="1:3" x14ac:dyDescent="0.25">
      <c r="A3230">
        <v>7</v>
      </c>
      <c r="B3230">
        <v>353</v>
      </c>
      <c r="C3230">
        <v>6</v>
      </c>
    </row>
    <row r="3231" spans="1:3" x14ac:dyDescent="0.25">
      <c r="A3231">
        <v>7</v>
      </c>
      <c r="B3231">
        <v>114</v>
      </c>
      <c r="C3231">
        <v>1</v>
      </c>
    </row>
    <row r="3232" spans="1:3" x14ac:dyDescent="0.25">
      <c r="A3232">
        <v>7</v>
      </c>
      <c r="B3232">
        <v>2054</v>
      </c>
      <c r="C3232">
        <v>1</v>
      </c>
    </row>
    <row r="3233" spans="1:3" x14ac:dyDescent="0.25">
      <c r="A3233">
        <v>7</v>
      </c>
      <c r="B3233">
        <v>2055</v>
      </c>
      <c r="C3233">
        <v>2</v>
      </c>
    </row>
    <row r="3234" spans="1:3" x14ac:dyDescent="0.25">
      <c r="A3234">
        <v>7</v>
      </c>
      <c r="B3234">
        <v>720</v>
      </c>
      <c r="C3234">
        <v>1</v>
      </c>
    </row>
    <row r="3235" spans="1:3" x14ac:dyDescent="0.25">
      <c r="A3235">
        <v>7</v>
      </c>
      <c r="B3235">
        <v>721</v>
      </c>
      <c r="C3235">
        <v>1</v>
      </c>
    </row>
    <row r="3236" spans="1:3" x14ac:dyDescent="0.25">
      <c r="A3236">
        <v>7</v>
      </c>
      <c r="B3236">
        <v>1615</v>
      </c>
      <c r="C3236">
        <v>1</v>
      </c>
    </row>
    <row r="3237" spans="1:3" x14ac:dyDescent="0.25">
      <c r="A3237">
        <v>7</v>
      </c>
      <c r="B3237">
        <v>2056</v>
      </c>
      <c r="C3237">
        <v>1</v>
      </c>
    </row>
    <row r="3238" spans="1:3" x14ac:dyDescent="0.25">
      <c r="A3238">
        <v>7</v>
      </c>
      <c r="B3238">
        <v>725</v>
      </c>
      <c r="C3238">
        <v>1</v>
      </c>
    </row>
    <row r="3239" spans="1:3" x14ac:dyDescent="0.25">
      <c r="A3239">
        <v>7</v>
      </c>
      <c r="B3239">
        <v>2057</v>
      </c>
      <c r="C3239">
        <v>2</v>
      </c>
    </row>
    <row r="3240" spans="1:3" x14ac:dyDescent="0.25">
      <c r="A3240">
        <v>7</v>
      </c>
      <c r="B3240">
        <v>119</v>
      </c>
      <c r="C3240">
        <v>1</v>
      </c>
    </row>
    <row r="3241" spans="1:3" x14ac:dyDescent="0.25">
      <c r="A3241">
        <v>7</v>
      </c>
      <c r="B3241">
        <v>1625</v>
      </c>
      <c r="C3241">
        <v>4</v>
      </c>
    </row>
    <row r="3242" spans="1:3" x14ac:dyDescent="0.25">
      <c r="A3242">
        <v>7</v>
      </c>
      <c r="B3242">
        <v>2058</v>
      </c>
      <c r="C3242">
        <v>3</v>
      </c>
    </row>
    <row r="3243" spans="1:3" x14ac:dyDescent="0.25">
      <c r="A3243">
        <v>7</v>
      </c>
      <c r="B3243">
        <v>2059</v>
      </c>
      <c r="C3243">
        <v>1</v>
      </c>
    </row>
    <row r="3244" spans="1:3" x14ac:dyDescent="0.25">
      <c r="A3244">
        <v>7</v>
      </c>
      <c r="B3244">
        <v>363</v>
      </c>
      <c r="C3244">
        <v>5</v>
      </c>
    </row>
    <row r="3245" spans="1:3" x14ac:dyDescent="0.25">
      <c r="A3245">
        <v>7</v>
      </c>
      <c r="B3245">
        <v>2060</v>
      </c>
      <c r="C3245">
        <v>1</v>
      </c>
    </row>
    <row r="3246" spans="1:3" x14ac:dyDescent="0.25">
      <c r="A3246">
        <v>7</v>
      </c>
      <c r="B3246">
        <v>132</v>
      </c>
      <c r="C3246">
        <v>8</v>
      </c>
    </row>
    <row r="3247" spans="1:3" x14ac:dyDescent="0.25">
      <c r="A3247">
        <v>7</v>
      </c>
      <c r="B3247">
        <v>26</v>
      </c>
      <c r="C3247">
        <v>5</v>
      </c>
    </row>
    <row r="3248" spans="1:3" x14ac:dyDescent="0.25">
      <c r="A3248">
        <v>7</v>
      </c>
      <c r="B3248">
        <v>1638</v>
      </c>
      <c r="C3248">
        <v>5</v>
      </c>
    </row>
    <row r="3249" spans="1:3" x14ac:dyDescent="0.25">
      <c r="A3249">
        <v>7</v>
      </c>
      <c r="B3249">
        <v>2061</v>
      </c>
      <c r="C3249">
        <v>1</v>
      </c>
    </row>
    <row r="3250" spans="1:3" x14ac:dyDescent="0.25">
      <c r="A3250">
        <v>7</v>
      </c>
      <c r="B3250">
        <v>2062</v>
      </c>
      <c r="C3250">
        <v>1</v>
      </c>
    </row>
    <row r="3251" spans="1:3" x14ac:dyDescent="0.25">
      <c r="A3251">
        <v>7</v>
      </c>
      <c r="B3251">
        <v>370</v>
      </c>
      <c r="C3251">
        <v>2</v>
      </c>
    </row>
    <row r="3252" spans="1:3" x14ac:dyDescent="0.25">
      <c r="A3252">
        <v>7</v>
      </c>
      <c r="B3252">
        <v>2063</v>
      </c>
      <c r="C3252">
        <v>1</v>
      </c>
    </row>
    <row r="3253" spans="1:3" x14ac:dyDescent="0.25">
      <c r="A3253">
        <v>7</v>
      </c>
      <c r="B3253">
        <v>133</v>
      </c>
      <c r="C3253">
        <v>2</v>
      </c>
    </row>
    <row r="3254" spans="1:3" x14ac:dyDescent="0.25">
      <c r="A3254">
        <v>7</v>
      </c>
      <c r="B3254">
        <v>739</v>
      </c>
      <c r="C3254">
        <v>4</v>
      </c>
    </row>
    <row r="3255" spans="1:3" x14ac:dyDescent="0.25">
      <c r="A3255">
        <v>7</v>
      </c>
      <c r="B3255">
        <v>1089</v>
      </c>
      <c r="C3255">
        <v>2</v>
      </c>
    </row>
    <row r="3256" spans="1:3" x14ac:dyDescent="0.25">
      <c r="A3256">
        <v>7</v>
      </c>
      <c r="B3256">
        <v>1090</v>
      </c>
      <c r="C3256">
        <v>2</v>
      </c>
    </row>
    <row r="3257" spans="1:3" x14ac:dyDescent="0.25">
      <c r="A3257">
        <v>7</v>
      </c>
      <c r="B3257">
        <v>1642</v>
      </c>
      <c r="C3257">
        <v>1</v>
      </c>
    </row>
    <row r="3258" spans="1:3" x14ac:dyDescent="0.25">
      <c r="A3258">
        <v>7</v>
      </c>
      <c r="B3258">
        <v>2064</v>
      </c>
      <c r="C3258">
        <v>1</v>
      </c>
    </row>
    <row r="3259" spans="1:3" x14ac:dyDescent="0.25">
      <c r="A3259">
        <v>7</v>
      </c>
      <c r="B3259">
        <v>374</v>
      </c>
      <c r="C3259">
        <v>29</v>
      </c>
    </row>
    <row r="3260" spans="1:3" x14ac:dyDescent="0.25">
      <c r="A3260">
        <v>7</v>
      </c>
      <c r="B3260">
        <v>375</v>
      </c>
      <c r="C3260">
        <v>1</v>
      </c>
    </row>
    <row r="3261" spans="1:3" x14ac:dyDescent="0.25">
      <c r="A3261">
        <v>7</v>
      </c>
      <c r="B3261">
        <v>743</v>
      </c>
      <c r="C3261">
        <v>1</v>
      </c>
    </row>
    <row r="3262" spans="1:3" x14ac:dyDescent="0.25">
      <c r="A3262">
        <v>7</v>
      </c>
      <c r="B3262">
        <v>378</v>
      </c>
      <c r="C3262">
        <v>1</v>
      </c>
    </row>
    <row r="3263" spans="1:3" x14ac:dyDescent="0.25">
      <c r="A3263">
        <v>7</v>
      </c>
      <c r="B3263">
        <v>2065</v>
      </c>
      <c r="C3263">
        <v>3</v>
      </c>
    </row>
    <row r="3264" spans="1:3" x14ac:dyDescent="0.25">
      <c r="A3264">
        <v>7</v>
      </c>
      <c r="B3264">
        <v>379</v>
      </c>
      <c r="C3264">
        <v>1</v>
      </c>
    </row>
    <row r="3265" spans="1:3" x14ac:dyDescent="0.25">
      <c r="A3265">
        <v>7</v>
      </c>
      <c r="B3265">
        <v>1097</v>
      </c>
      <c r="C3265">
        <v>1</v>
      </c>
    </row>
    <row r="3266" spans="1:3" x14ac:dyDescent="0.25">
      <c r="A3266">
        <v>7</v>
      </c>
      <c r="B3266">
        <v>380</v>
      </c>
      <c r="C3266">
        <v>3</v>
      </c>
    </row>
    <row r="3267" spans="1:3" x14ac:dyDescent="0.25">
      <c r="A3267">
        <v>7</v>
      </c>
      <c r="B3267">
        <v>2066</v>
      </c>
      <c r="C3267">
        <v>2</v>
      </c>
    </row>
    <row r="3268" spans="1:3" x14ac:dyDescent="0.25">
      <c r="A3268">
        <v>7</v>
      </c>
      <c r="B3268">
        <v>2067</v>
      </c>
      <c r="C3268">
        <v>2</v>
      </c>
    </row>
    <row r="3269" spans="1:3" x14ac:dyDescent="0.25">
      <c r="A3269">
        <v>7</v>
      </c>
      <c r="B3269">
        <v>1101</v>
      </c>
      <c r="C3269">
        <v>1</v>
      </c>
    </row>
    <row r="3270" spans="1:3" x14ac:dyDescent="0.25">
      <c r="A3270">
        <v>7</v>
      </c>
      <c r="B3270">
        <v>1651</v>
      </c>
      <c r="C3270">
        <v>1</v>
      </c>
    </row>
    <row r="3271" spans="1:3" x14ac:dyDescent="0.25">
      <c r="A3271">
        <v>7</v>
      </c>
      <c r="B3271">
        <v>1103</v>
      </c>
      <c r="C3271">
        <v>1</v>
      </c>
    </row>
    <row r="3272" spans="1:3" x14ac:dyDescent="0.25">
      <c r="A3272">
        <v>7</v>
      </c>
      <c r="B3272">
        <v>31</v>
      </c>
      <c r="C3272">
        <v>2</v>
      </c>
    </row>
    <row r="3273" spans="1:3" x14ac:dyDescent="0.25">
      <c r="A3273">
        <v>7</v>
      </c>
      <c r="B3273">
        <v>2068</v>
      </c>
      <c r="C3273">
        <v>1</v>
      </c>
    </row>
    <row r="3274" spans="1:3" x14ac:dyDescent="0.25">
      <c r="A3274">
        <v>7</v>
      </c>
      <c r="B3274">
        <v>2069</v>
      </c>
      <c r="C3274">
        <v>3</v>
      </c>
    </row>
    <row r="3275" spans="1:3" x14ac:dyDescent="0.25">
      <c r="A3275">
        <v>7</v>
      </c>
      <c r="B3275">
        <v>2070</v>
      </c>
      <c r="C3275">
        <v>1</v>
      </c>
    </row>
    <row r="3276" spans="1:3" x14ac:dyDescent="0.25">
      <c r="A3276">
        <v>7</v>
      </c>
      <c r="B3276">
        <v>1658</v>
      </c>
      <c r="C3276">
        <v>18</v>
      </c>
    </row>
    <row r="3277" spans="1:3" x14ac:dyDescent="0.25">
      <c r="A3277">
        <v>7</v>
      </c>
      <c r="B3277">
        <v>2071</v>
      </c>
      <c r="C3277">
        <v>2</v>
      </c>
    </row>
    <row r="3278" spans="1:3" x14ac:dyDescent="0.25">
      <c r="A3278">
        <v>7</v>
      </c>
      <c r="B3278">
        <v>2072</v>
      </c>
      <c r="C3278">
        <v>1</v>
      </c>
    </row>
    <row r="3279" spans="1:3" x14ac:dyDescent="0.25">
      <c r="A3279">
        <v>7</v>
      </c>
      <c r="B3279">
        <v>1659</v>
      </c>
      <c r="C3279">
        <v>1</v>
      </c>
    </row>
    <row r="3280" spans="1:3" x14ac:dyDescent="0.25">
      <c r="A3280">
        <v>7</v>
      </c>
      <c r="B3280">
        <v>388</v>
      </c>
      <c r="C3280">
        <v>20</v>
      </c>
    </row>
    <row r="3281" spans="1:3" x14ac:dyDescent="0.25">
      <c r="A3281">
        <v>7</v>
      </c>
      <c r="B3281">
        <v>143</v>
      </c>
      <c r="C3281">
        <v>3</v>
      </c>
    </row>
    <row r="3282" spans="1:3" x14ac:dyDescent="0.25">
      <c r="A3282">
        <v>7</v>
      </c>
      <c r="B3282">
        <v>398</v>
      </c>
      <c r="C3282">
        <v>2</v>
      </c>
    </row>
    <row r="3283" spans="1:3" x14ac:dyDescent="0.25">
      <c r="A3283">
        <v>7</v>
      </c>
      <c r="B3283">
        <v>1672</v>
      </c>
      <c r="C3283">
        <v>1</v>
      </c>
    </row>
    <row r="3284" spans="1:3" x14ac:dyDescent="0.25">
      <c r="A3284">
        <v>7</v>
      </c>
      <c r="B3284">
        <v>2073</v>
      </c>
      <c r="C3284">
        <v>2</v>
      </c>
    </row>
    <row r="3285" spans="1:3" x14ac:dyDescent="0.25">
      <c r="A3285">
        <v>7</v>
      </c>
      <c r="B3285">
        <v>1673</v>
      </c>
      <c r="C3285">
        <v>16</v>
      </c>
    </row>
    <row r="3286" spans="1:3" x14ac:dyDescent="0.25">
      <c r="A3286">
        <v>7</v>
      </c>
      <c r="B3286">
        <v>1122</v>
      </c>
      <c r="C3286">
        <v>2</v>
      </c>
    </row>
    <row r="3287" spans="1:3" x14ac:dyDescent="0.25">
      <c r="A3287">
        <v>7</v>
      </c>
      <c r="B3287">
        <v>2074</v>
      </c>
      <c r="C3287">
        <v>2</v>
      </c>
    </row>
    <row r="3288" spans="1:3" x14ac:dyDescent="0.25">
      <c r="A3288">
        <v>7</v>
      </c>
      <c r="B3288">
        <v>1674</v>
      </c>
      <c r="C3288">
        <v>7</v>
      </c>
    </row>
    <row r="3289" spans="1:3" x14ac:dyDescent="0.25">
      <c r="A3289">
        <v>7</v>
      </c>
      <c r="B3289">
        <v>763</v>
      </c>
      <c r="C3289">
        <v>19</v>
      </c>
    </row>
    <row r="3290" spans="1:3" x14ac:dyDescent="0.25">
      <c r="A3290">
        <v>7</v>
      </c>
      <c r="B3290">
        <v>2075</v>
      </c>
      <c r="C3290">
        <v>2</v>
      </c>
    </row>
    <row r="3291" spans="1:3" x14ac:dyDescent="0.25">
      <c r="A3291">
        <v>7</v>
      </c>
      <c r="B3291">
        <v>2076</v>
      </c>
      <c r="C3291">
        <v>1</v>
      </c>
    </row>
    <row r="3292" spans="1:3" x14ac:dyDescent="0.25">
      <c r="A3292">
        <v>7</v>
      </c>
      <c r="B3292">
        <v>764</v>
      </c>
      <c r="C3292">
        <v>24</v>
      </c>
    </row>
    <row r="3293" spans="1:3" x14ac:dyDescent="0.25">
      <c r="A3293">
        <v>7</v>
      </c>
      <c r="B3293">
        <v>2077</v>
      </c>
      <c r="C3293">
        <v>2</v>
      </c>
    </row>
    <row r="3294" spans="1:3" x14ac:dyDescent="0.25">
      <c r="A3294">
        <v>7</v>
      </c>
      <c r="B3294">
        <v>1677</v>
      </c>
      <c r="C3294">
        <v>2</v>
      </c>
    </row>
    <row r="3295" spans="1:3" x14ac:dyDescent="0.25">
      <c r="A3295">
        <v>7</v>
      </c>
      <c r="B3295">
        <v>2078</v>
      </c>
      <c r="C3295">
        <v>3</v>
      </c>
    </row>
    <row r="3296" spans="1:3" x14ac:dyDescent="0.25">
      <c r="A3296">
        <v>7</v>
      </c>
      <c r="B3296">
        <v>765</v>
      </c>
      <c r="C3296">
        <v>2</v>
      </c>
    </row>
    <row r="3297" spans="1:3" x14ac:dyDescent="0.25">
      <c r="A3297">
        <v>7</v>
      </c>
      <c r="B3297">
        <v>2079</v>
      </c>
      <c r="C3297">
        <v>1</v>
      </c>
    </row>
    <row r="3298" spans="1:3" x14ac:dyDescent="0.25">
      <c r="A3298">
        <v>7</v>
      </c>
      <c r="B3298">
        <v>146</v>
      </c>
      <c r="C3298">
        <v>2</v>
      </c>
    </row>
    <row r="3299" spans="1:3" x14ac:dyDescent="0.25">
      <c r="A3299">
        <v>7</v>
      </c>
      <c r="B3299">
        <v>1124</v>
      </c>
      <c r="C3299">
        <v>1</v>
      </c>
    </row>
    <row r="3300" spans="1:3" x14ac:dyDescent="0.25">
      <c r="A3300">
        <v>7</v>
      </c>
      <c r="B3300">
        <v>767</v>
      </c>
      <c r="C3300">
        <v>9</v>
      </c>
    </row>
    <row r="3301" spans="1:3" x14ac:dyDescent="0.25">
      <c r="A3301">
        <v>7</v>
      </c>
      <c r="B3301">
        <v>2080</v>
      </c>
      <c r="C3301">
        <v>1</v>
      </c>
    </row>
    <row r="3302" spans="1:3" x14ac:dyDescent="0.25">
      <c r="A3302">
        <v>7</v>
      </c>
      <c r="B3302">
        <v>1678</v>
      </c>
      <c r="C3302">
        <v>1</v>
      </c>
    </row>
    <row r="3303" spans="1:3" x14ac:dyDescent="0.25">
      <c r="A3303">
        <v>7</v>
      </c>
      <c r="B3303">
        <v>1679</v>
      </c>
      <c r="C3303">
        <v>2</v>
      </c>
    </row>
    <row r="3304" spans="1:3" x14ac:dyDescent="0.25">
      <c r="A3304">
        <v>7</v>
      </c>
      <c r="B3304">
        <v>1680</v>
      </c>
      <c r="C3304">
        <v>1</v>
      </c>
    </row>
    <row r="3305" spans="1:3" x14ac:dyDescent="0.25">
      <c r="A3305">
        <v>7</v>
      </c>
      <c r="B3305">
        <v>1133</v>
      </c>
      <c r="C3305">
        <v>1</v>
      </c>
    </row>
    <row r="3306" spans="1:3" x14ac:dyDescent="0.25">
      <c r="A3306">
        <v>7</v>
      </c>
      <c r="B3306">
        <v>1134</v>
      </c>
      <c r="C3306">
        <v>1</v>
      </c>
    </row>
    <row r="3307" spans="1:3" x14ac:dyDescent="0.25">
      <c r="A3307">
        <v>7</v>
      </c>
      <c r="B3307">
        <v>42</v>
      </c>
      <c r="C3307">
        <v>4</v>
      </c>
    </row>
    <row r="3308" spans="1:3" x14ac:dyDescent="0.25">
      <c r="A3308">
        <v>7</v>
      </c>
      <c r="B3308">
        <v>2081</v>
      </c>
      <c r="C3308">
        <v>1</v>
      </c>
    </row>
    <row r="3309" spans="1:3" x14ac:dyDescent="0.25">
      <c r="A3309">
        <v>7</v>
      </c>
      <c r="B3309">
        <v>410</v>
      </c>
      <c r="C3309">
        <v>1</v>
      </c>
    </row>
    <row r="3310" spans="1:3" x14ac:dyDescent="0.25">
      <c r="A3310">
        <v>7</v>
      </c>
      <c r="B3310">
        <v>782</v>
      </c>
      <c r="C3310">
        <v>22</v>
      </c>
    </row>
    <row r="3311" spans="1:3" x14ac:dyDescent="0.25">
      <c r="A3311">
        <v>7</v>
      </c>
      <c r="B3311">
        <v>2082</v>
      </c>
      <c r="C3311">
        <v>1</v>
      </c>
    </row>
    <row r="3312" spans="1:3" x14ac:dyDescent="0.25">
      <c r="A3312">
        <v>7</v>
      </c>
      <c r="B3312">
        <v>412</v>
      </c>
      <c r="C3312">
        <v>9</v>
      </c>
    </row>
    <row r="3313" spans="1:3" x14ac:dyDescent="0.25">
      <c r="A3313">
        <v>7</v>
      </c>
      <c r="B3313">
        <v>159</v>
      </c>
      <c r="C3313">
        <v>1</v>
      </c>
    </row>
    <row r="3314" spans="1:3" x14ac:dyDescent="0.25">
      <c r="A3314">
        <v>7</v>
      </c>
      <c r="B3314">
        <v>413</v>
      </c>
      <c r="C3314">
        <v>2</v>
      </c>
    </row>
    <row r="3315" spans="1:3" x14ac:dyDescent="0.25">
      <c r="A3315">
        <v>7</v>
      </c>
      <c r="B3315">
        <v>784</v>
      </c>
      <c r="C3315">
        <v>1</v>
      </c>
    </row>
    <row r="3316" spans="1:3" x14ac:dyDescent="0.25">
      <c r="A3316">
        <v>7</v>
      </c>
      <c r="B3316">
        <v>1153</v>
      </c>
      <c r="C3316">
        <v>1</v>
      </c>
    </row>
    <row r="3317" spans="1:3" x14ac:dyDescent="0.25">
      <c r="A3317">
        <v>7</v>
      </c>
      <c r="B3317">
        <v>1154</v>
      </c>
      <c r="C3317">
        <v>76</v>
      </c>
    </row>
    <row r="3318" spans="1:3" x14ac:dyDescent="0.25">
      <c r="A3318">
        <v>7</v>
      </c>
      <c r="B3318">
        <v>2083</v>
      </c>
      <c r="C3318">
        <v>1</v>
      </c>
    </row>
    <row r="3319" spans="1:3" x14ac:dyDescent="0.25">
      <c r="A3319">
        <v>7</v>
      </c>
      <c r="B3319">
        <v>1155</v>
      </c>
      <c r="C3319">
        <v>1</v>
      </c>
    </row>
    <row r="3320" spans="1:3" x14ac:dyDescent="0.25">
      <c r="A3320">
        <v>7</v>
      </c>
      <c r="B3320">
        <v>2084</v>
      </c>
      <c r="C3320">
        <v>1</v>
      </c>
    </row>
    <row r="3321" spans="1:3" x14ac:dyDescent="0.25">
      <c r="A3321">
        <v>7</v>
      </c>
      <c r="B3321">
        <v>2085</v>
      </c>
      <c r="C3321">
        <v>1</v>
      </c>
    </row>
    <row r="3322" spans="1:3" x14ac:dyDescent="0.25">
      <c r="A3322">
        <v>7</v>
      </c>
      <c r="B3322">
        <v>2086</v>
      </c>
      <c r="C3322">
        <v>1</v>
      </c>
    </row>
    <row r="3323" spans="1:3" x14ac:dyDescent="0.25">
      <c r="A3323">
        <v>7</v>
      </c>
      <c r="B3323">
        <v>1690</v>
      </c>
      <c r="C3323">
        <v>7</v>
      </c>
    </row>
    <row r="3324" spans="1:3" x14ac:dyDescent="0.25">
      <c r="A3324">
        <v>7</v>
      </c>
      <c r="B3324">
        <v>2087</v>
      </c>
      <c r="C3324">
        <v>1</v>
      </c>
    </row>
    <row r="3325" spans="1:3" x14ac:dyDescent="0.25">
      <c r="A3325">
        <v>7</v>
      </c>
      <c r="B3325">
        <v>1691</v>
      </c>
      <c r="C3325">
        <v>1</v>
      </c>
    </row>
    <row r="3326" spans="1:3" x14ac:dyDescent="0.25">
      <c r="A3326">
        <v>7</v>
      </c>
      <c r="B3326">
        <v>1156</v>
      </c>
      <c r="C3326">
        <v>3</v>
      </c>
    </row>
    <row r="3327" spans="1:3" x14ac:dyDescent="0.25">
      <c r="A3327">
        <v>7</v>
      </c>
      <c r="B3327">
        <v>785</v>
      </c>
      <c r="C3327">
        <v>9</v>
      </c>
    </row>
    <row r="3328" spans="1:3" x14ac:dyDescent="0.25">
      <c r="A3328">
        <v>7</v>
      </c>
      <c r="B3328">
        <v>415</v>
      </c>
      <c r="C3328">
        <v>4</v>
      </c>
    </row>
    <row r="3329" spans="1:3" x14ac:dyDescent="0.25">
      <c r="A3329">
        <v>7</v>
      </c>
      <c r="B3329">
        <v>1695</v>
      </c>
      <c r="C3329">
        <v>1</v>
      </c>
    </row>
    <row r="3330" spans="1:3" x14ac:dyDescent="0.25">
      <c r="A3330">
        <v>7</v>
      </c>
      <c r="B3330">
        <v>2088</v>
      </c>
      <c r="C3330">
        <v>1</v>
      </c>
    </row>
    <row r="3331" spans="1:3" x14ac:dyDescent="0.25">
      <c r="A3331">
        <v>7</v>
      </c>
      <c r="B3331">
        <v>2089</v>
      </c>
      <c r="C3331">
        <v>1</v>
      </c>
    </row>
    <row r="3332" spans="1:3" x14ac:dyDescent="0.25">
      <c r="A3332">
        <v>7</v>
      </c>
      <c r="B3332">
        <v>2090</v>
      </c>
      <c r="C3332">
        <v>2</v>
      </c>
    </row>
    <row r="3333" spans="1:3" x14ac:dyDescent="0.25">
      <c r="A3333">
        <v>7</v>
      </c>
      <c r="B3333">
        <v>2091</v>
      </c>
      <c r="C3333">
        <v>2</v>
      </c>
    </row>
    <row r="3334" spans="1:3" x14ac:dyDescent="0.25">
      <c r="A3334">
        <v>7</v>
      </c>
      <c r="B3334">
        <v>1700</v>
      </c>
      <c r="C3334">
        <v>5</v>
      </c>
    </row>
    <row r="3335" spans="1:3" x14ac:dyDescent="0.25">
      <c r="A3335">
        <v>7</v>
      </c>
      <c r="B3335">
        <v>2092</v>
      </c>
      <c r="C3335">
        <v>5</v>
      </c>
    </row>
    <row r="3336" spans="1:3" x14ac:dyDescent="0.25">
      <c r="A3336">
        <v>7</v>
      </c>
      <c r="B3336">
        <v>2093</v>
      </c>
      <c r="C3336">
        <v>1</v>
      </c>
    </row>
    <row r="3337" spans="1:3" x14ac:dyDescent="0.25">
      <c r="A3337">
        <v>7</v>
      </c>
      <c r="B3337">
        <v>425</v>
      </c>
      <c r="C3337">
        <v>1</v>
      </c>
    </row>
    <row r="3338" spans="1:3" x14ac:dyDescent="0.25">
      <c r="A3338">
        <v>7</v>
      </c>
      <c r="B3338">
        <v>426</v>
      </c>
      <c r="C3338">
        <v>2</v>
      </c>
    </row>
    <row r="3339" spans="1:3" x14ac:dyDescent="0.25">
      <c r="A3339">
        <v>7</v>
      </c>
      <c r="B3339">
        <v>48</v>
      </c>
      <c r="C3339">
        <v>2</v>
      </c>
    </row>
    <row r="3340" spans="1:3" x14ac:dyDescent="0.25">
      <c r="A3340">
        <v>7</v>
      </c>
      <c r="B3340">
        <v>1164</v>
      </c>
      <c r="C3340">
        <v>1</v>
      </c>
    </row>
    <row r="3341" spans="1:3" x14ac:dyDescent="0.25">
      <c r="A3341">
        <v>7</v>
      </c>
      <c r="B3341">
        <v>428</v>
      </c>
      <c r="C3341">
        <v>2</v>
      </c>
    </row>
    <row r="3342" spans="1:3" x14ac:dyDescent="0.25">
      <c r="A3342">
        <v>7</v>
      </c>
      <c r="B3342">
        <v>429</v>
      </c>
      <c r="C3342">
        <v>3</v>
      </c>
    </row>
    <row r="3343" spans="1:3" x14ac:dyDescent="0.25">
      <c r="A3343">
        <v>7</v>
      </c>
      <c r="B3343">
        <v>431</v>
      </c>
      <c r="C3343">
        <v>1</v>
      </c>
    </row>
    <row r="3344" spans="1:3" x14ac:dyDescent="0.25">
      <c r="A3344">
        <v>7</v>
      </c>
      <c r="B3344">
        <v>1708</v>
      </c>
      <c r="C3344">
        <v>8</v>
      </c>
    </row>
    <row r="3345" spans="1:3" x14ac:dyDescent="0.25">
      <c r="A3345">
        <v>7</v>
      </c>
      <c r="B3345">
        <v>2094</v>
      </c>
      <c r="C3345">
        <v>1</v>
      </c>
    </row>
    <row r="3346" spans="1:3" x14ac:dyDescent="0.25">
      <c r="A3346">
        <v>7</v>
      </c>
      <c r="B3346">
        <v>2095</v>
      </c>
      <c r="C3346">
        <v>1</v>
      </c>
    </row>
    <row r="3347" spans="1:3" x14ac:dyDescent="0.25">
      <c r="A3347">
        <v>7</v>
      </c>
      <c r="B3347">
        <v>432</v>
      </c>
      <c r="C3347">
        <v>1</v>
      </c>
    </row>
    <row r="3348" spans="1:3" x14ac:dyDescent="0.25">
      <c r="A3348">
        <v>7</v>
      </c>
      <c r="B3348">
        <v>1709</v>
      </c>
      <c r="C3348">
        <v>2</v>
      </c>
    </row>
    <row r="3349" spans="1:3" x14ac:dyDescent="0.25">
      <c r="A3349">
        <v>7</v>
      </c>
      <c r="B3349">
        <v>1710</v>
      </c>
      <c r="C3349">
        <v>71</v>
      </c>
    </row>
    <row r="3350" spans="1:3" x14ac:dyDescent="0.25">
      <c r="A3350">
        <v>7</v>
      </c>
      <c r="B3350">
        <v>1170</v>
      </c>
      <c r="C3350">
        <v>14</v>
      </c>
    </row>
    <row r="3351" spans="1:3" x14ac:dyDescent="0.25">
      <c r="A3351">
        <v>7</v>
      </c>
      <c r="B3351">
        <v>2096</v>
      </c>
      <c r="C3351">
        <v>1</v>
      </c>
    </row>
    <row r="3352" spans="1:3" x14ac:dyDescent="0.25">
      <c r="A3352">
        <v>7</v>
      </c>
      <c r="B3352">
        <v>2097</v>
      </c>
      <c r="C3352">
        <v>1</v>
      </c>
    </row>
    <row r="3353" spans="1:3" x14ac:dyDescent="0.25">
      <c r="A3353">
        <v>7</v>
      </c>
      <c r="B3353">
        <v>1711</v>
      </c>
      <c r="C3353">
        <v>9</v>
      </c>
    </row>
    <row r="3354" spans="1:3" x14ac:dyDescent="0.25">
      <c r="A3354">
        <v>7</v>
      </c>
      <c r="B3354">
        <v>2098</v>
      </c>
      <c r="C3354">
        <v>63</v>
      </c>
    </row>
    <row r="3355" spans="1:3" x14ac:dyDescent="0.25">
      <c r="A3355">
        <v>7</v>
      </c>
      <c r="B3355">
        <v>2099</v>
      </c>
      <c r="C3355">
        <v>1</v>
      </c>
    </row>
    <row r="3356" spans="1:3" x14ac:dyDescent="0.25">
      <c r="A3356">
        <v>7</v>
      </c>
      <c r="B3356">
        <v>1712</v>
      </c>
      <c r="C3356">
        <v>19</v>
      </c>
    </row>
    <row r="3357" spans="1:3" x14ac:dyDescent="0.25">
      <c r="A3357">
        <v>7</v>
      </c>
      <c r="B3357">
        <v>2100</v>
      </c>
      <c r="C3357">
        <v>1</v>
      </c>
    </row>
    <row r="3358" spans="1:3" x14ac:dyDescent="0.25">
      <c r="A3358">
        <v>7</v>
      </c>
      <c r="B3358">
        <v>2101</v>
      </c>
      <c r="C3358">
        <v>1</v>
      </c>
    </row>
    <row r="3359" spans="1:3" x14ac:dyDescent="0.25">
      <c r="A3359">
        <v>7</v>
      </c>
      <c r="B3359">
        <v>791</v>
      </c>
      <c r="C3359">
        <v>14</v>
      </c>
    </row>
    <row r="3360" spans="1:3" x14ac:dyDescent="0.25">
      <c r="A3360">
        <v>7</v>
      </c>
      <c r="B3360">
        <v>792</v>
      </c>
      <c r="C3360">
        <v>6</v>
      </c>
    </row>
    <row r="3361" spans="1:3" x14ac:dyDescent="0.25">
      <c r="A3361">
        <v>7</v>
      </c>
      <c r="B3361">
        <v>2102</v>
      </c>
      <c r="C3361">
        <v>1</v>
      </c>
    </row>
    <row r="3362" spans="1:3" x14ac:dyDescent="0.25">
      <c r="A3362">
        <v>7</v>
      </c>
      <c r="B3362">
        <v>1713</v>
      </c>
      <c r="C3362">
        <v>3</v>
      </c>
    </row>
    <row r="3363" spans="1:3" x14ac:dyDescent="0.25">
      <c r="A3363">
        <v>7</v>
      </c>
      <c r="B3363">
        <v>2103</v>
      </c>
      <c r="C3363">
        <v>2</v>
      </c>
    </row>
    <row r="3364" spans="1:3" x14ac:dyDescent="0.25">
      <c r="A3364">
        <v>7</v>
      </c>
      <c r="B3364">
        <v>1714</v>
      </c>
      <c r="C3364">
        <v>2</v>
      </c>
    </row>
    <row r="3365" spans="1:3" x14ac:dyDescent="0.25">
      <c r="A3365">
        <v>7</v>
      </c>
      <c r="B3365">
        <v>2104</v>
      </c>
      <c r="C3365">
        <v>1</v>
      </c>
    </row>
    <row r="3366" spans="1:3" x14ac:dyDescent="0.25">
      <c r="A3366">
        <v>7</v>
      </c>
      <c r="B3366">
        <v>793</v>
      </c>
      <c r="C3366">
        <v>10</v>
      </c>
    </row>
    <row r="3367" spans="1:3" x14ac:dyDescent="0.25">
      <c r="A3367">
        <v>7</v>
      </c>
      <c r="B3367">
        <v>1173</v>
      </c>
      <c r="C3367">
        <v>1</v>
      </c>
    </row>
    <row r="3368" spans="1:3" x14ac:dyDescent="0.25">
      <c r="A3368">
        <v>7</v>
      </c>
      <c r="B3368">
        <v>2105</v>
      </c>
      <c r="C3368">
        <v>9</v>
      </c>
    </row>
    <row r="3369" spans="1:3" x14ac:dyDescent="0.25">
      <c r="A3369">
        <v>7</v>
      </c>
      <c r="B3369">
        <v>1715</v>
      </c>
      <c r="C3369">
        <v>11</v>
      </c>
    </row>
    <row r="3370" spans="1:3" x14ac:dyDescent="0.25">
      <c r="A3370">
        <v>7</v>
      </c>
      <c r="B3370">
        <v>794</v>
      </c>
      <c r="C3370">
        <v>5</v>
      </c>
    </row>
    <row r="3371" spans="1:3" x14ac:dyDescent="0.25">
      <c r="A3371">
        <v>7</v>
      </c>
      <c r="B3371">
        <v>1716</v>
      </c>
      <c r="C3371">
        <v>1</v>
      </c>
    </row>
    <row r="3372" spans="1:3" x14ac:dyDescent="0.25">
      <c r="A3372">
        <v>7</v>
      </c>
      <c r="B3372">
        <v>434</v>
      </c>
      <c r="C3372">
        <v>30</v>
      </c>
    </row>
    <row r="3373" spans="1:3" x14ac:dyDescent="0.25">
      <c r="A3373">
        <v>7</v>
      </c>
      <c r="B3373">
        <v>795</v>
      </c>
      <c r="C3373">
        <v>2</v>
      </c>
    </row>
    <row r="3374" spans="1:3" x14ac:dyDescent="0.25">
      <c r="A3374">
        <v>7</v>
      </c>
      <c r="B3374">
        <v>1175</v>
      </c>
      <c r="C3374">
        <v>1</v>
      </c>
    </row>
    <row r="3375" spans="1:3" x14ac:dyDescent="0.25">
      <c r="A3375">
        <v>7</v>
      </c>
      <c r="B3375">
        <v>2106</v>
      </c>
      <c r="C3375">
        <v>1</v>
      </c>
    </row>
    <row r="3376" spans="1:3" x14ac:dyDescent="0.25">
      <c r="A3376">
        <v>7</v>
      </c>
      <c r="B3376">
        <v>2107</v>
      </c>
      <c r="C3376">
        <v>1</v>
      </c>
    </row>
    <row r="3377" spans="1:3" x14ac:dyDescent="0.25">
      <c r="A3377">
        <v>7</v>
      </c>
      <c r="B3377">
        <v>2108</v>
      </c>
      <c r="C3377">
        <v>2</v>
      </c>
    </row>
    <row r="3378" spans="1:3" x14ac:dyDescent="0.25">
      <c r="A3378">
        <v>7</v>
      </c>
      <c r="B3378">
        <v>168</v>
      </c>
      <c r="C3378">
        <v>1</v>
      </c>
    </row>
    <row r="3379" spans="1:3" x14ac:dyDescent="0.25">
      <c r="A3379">
        <v>7</v>
      </c>
      <c r="B3379">
        <v>1720</v>
      </c>
      <c r="C3379">
        <v>1</v>
      </c>
    </row>
    <row r="3380" spans="1:3" x14ac:dyDescent="0.25">
      <c r="A3380">
        <v>7</v>
      </c>
      <c r="B3380">
        <v>2109</v>
      </c>
      <c r="C3380">
        <v>1</v>
      </c>
    </row>
    <row r="3381" spans="1:3" x14ac:dyDescent="0.25">
      <c r="A3381">
        <v>7</v>
      </c>
      <c r="B3381">
        <v>1178</v>
      </c>
      <c r="C3381">
        <v>3</v>
      </c>
    </row>
    <row r="3382" spans="1:3" x14ac:dyDescent="0.25">
      <c r="A3382">
        <v>7</v>
      </c>
      <c r="B3382">
        <v>170</v>
      </c>
      <c r="C3382">
        <v>1</v>
      </c>
    </row>
    <row r="3383" spans="1:3" x14ac:dyDescent="0.25">
      <c r="A3383">
        <v>7</v>
      </c>
      <c r="B3383">
        <v>439</v>
      </c>
      <c r="C3383">
        <v>1</v>
      </c>
    </row>
    <row r="3384" spans="1:3" x14ac:dyDescent="0.25">
      <c r="A3384">
        <v>7</v>
      </c>
      <c r="B3384">
        <v>2110</v>
      </c>
      <c r="C3384">
        <v>1</v>
      </c>
    </row>
    <row r="3385" spans="1:3" x14ac:dyDescent="0.25">
      <c r="A3385">
        <v>7</v>
      </c>
      <c r="B3385">
        <v>2111</v>
      </c>
      <c r="C3385">
        <v>1</v>
      </c>
    </row>
    <row r="3386" spans="1:3" x14ac:dyDescent="0.25">
      <c r="A3386">
        <v>7</v>
      </c>
      <c r="B3386">
        <v>1184</v>
      </c>
      <c r="C3386">
        <v>4</v>
      </c>
    </row>
    <row r="3387" spans="1:3" x14ac:dyDescent="0.25">
      <c r="A3387">
        <v>7</v>
      </c>
      <c r="B3387">
        <v>1723</v>
      </c>
      <c r="C3387">
        <v>3</v>
      </c>
    </row>
    <row r="3388" spans="1:3" x14ac:dyDescent="0.25">
      <c r="A3388">
        <v>7</v>
      </c>
      <c r="B3388">
        <v>2112</v>
      </c>
      <c r="C3388">
        <v>2</v>
      </c>
    </row>
    <row r="3389" spans="1:3" x14ac:dyDescent="0.25">
      <c r="A3389">
        <v>7</v>
      </c>
      <c r="B3389">
        <v>2113</v>
      </c>
      <c r="C3389">
        <v>1</v>
      </c>
    </row>
    <row r="3390" spans="1:3" x14ac:dyDescent="0.25">
      <c r="A3390">
        <v>7</v>
      </c>
      <c r="B3390">
        <v>172</v>
      </c>
      <c r="C3390">
        <v>1</v>
      </c>
    </row>
    <row r="3391" spans="1:3" x14ac:dyDescent="0.25">
      <c r="A3391">
        <v>7</v>
      </c>
      <c r="B3391">
        <v>800</v>
      </c>
      <c r="C3391">
        <v>1</v>
      </c>
    </row>
    <row r="3392" spans="1:3" x14ac:dyDescent="0.25">
      <c r="A3392">
        <v>7</v>
      </c>
      <c r="B3392">
        <v>446</v>
      </c>
      <c r="C3392">
        <v>4</v>
      </c>
    </row>
    <row r="3393" spans="1:3" x14ac:dyDescent="0.25">
      <c r="A3393">
        <v>7</v>
      </c>
      <c r="B3393">
        <v>2114</v>
      </c>
      <c r="C3393">
        <v>2</v>
      </c>
    </row>
    <row r="3394" spans="1:3" x14ac:dyDescent="0.25">
      <c r="A3394">
        <v>7</v>
      </c>
      <c r="B3394">
        <v>1728</v>
      </c>
      <c r="C3394">
        <v>1</v>
      </c>
    </row>
    <row r="3395" spans="1:3" x14ac:dyDescent="0.25">
      <c r="A3395">
        <v>7</v>
      </c>
      <c r="B3395">
        <v>1189</v>
      </c>
      <c r="C3395">
        <v>59</v>
      </c>
    </row>
    <row r="3396" spans="1:3" x14ac:dyDescent="0.25">
      <c r="A3396">
        <v>7</v>
      </c>
      <c r="B3396">
        <v>2115</v>
      </c>
      <c r="C3396">
        <v>2</v>
      </c>
    </row>
    <row r="3397" spans="1:3" x14ac:dyDescent="0.25">
      <c r="A3397">
        <v>7</v>
      </c>
      <c r="B3397">
        <v>801</v>
      </c>
      <c r="C3397">
        <v>1</v>
      </c>
    </row>
    <row r="3398" spans="1:3" x14ac:dyDescent="0.25">
      <c r="A3398">
        <v>7</v>
      </c>
      <c r="B3398">
        <v>447</v>
      </c>
      <c r="C3398">
        <v>1</v>
      </c>
    </row>
    <row r="3399" spans="1:3" x14ac:dyDescent="0.25">
      <c r="A3399">
        <v>7</v>
      </c>
      <c r="B3399">
        <v>2116</v>
      </c>
      <c r="C3399">
        <v>3</v>
      </c>
    </row>
    <row r="3400" spans="1:3" x14ac:dyDescent="0.25">
      <c r="A3400">
        <v>7</v>
      </c>
      <c r="B3400">
        <v>2117</v>
      </c>
      <c r="C3400">
        <v>1</v>
      </c>
    </row>
    <row r="3401" spans="1:3" x14ac:dyDescent="0.25">
      <c r="A3401">
        <v>7</v>
      </c>
      <c r="B3401">
        <v>2118</v>
      </c>
      <c r="C3401">
        <v>4</v>
      </c>
    </row>
    <row r="3402" spans="1:3" x14ac:dyDescent="0.25">
      <c r="A3402">
        <v>7</v>
      </c>
      <c r="B3402">
        <v>1731</v>
      </c>
      <c r="C3402">
        <v>1</v>
      </c>
    </row>
    <row r="3403" spans="1:3" x14ac:dyDescent="0.25">
      <c r="A3403">
        <v>7</v>
      </c>
      <c r="B3403">
        <v>1732</v>
      </c>
      <c r="C3403">
        <v>4</v>
      </c>
    </row>
    <row r="3404" spans="1:3" x14ac:dyDescent="0.25">
      <c r="A3404">
        <v>7</v>
      </c>
      <c r="B3404">
        <v>1733</v>
      </c>
      <c r="C3404">
        <v>1</v>
      </c>
    </row>
    <row r="3405" spans="1:3" x14ac:dyDescent="0.25">
      <c r="A3405">
        <v>7</v>
      </c>
      <c r="B3405">
        <v>2119</v>
      </c>
      <c r="C3405">
        <v>1</v>
      </c>
    </row>
    <row r="3406" spans="1:3" x14ac:dyDescent="0.25">
      <c r="A3406">
        <v>7</v>
      </c>
      <c r="B3406">
        <v>2120</v>
      </c>
      <c r="C3406">
        <v>2</v>
      </c>
    </row>
    <row r="3407" spans="1:3" x14ac:dyDescent="0.25">
      <c r="A3407">
        <v>7</v>
      </c>
      <c r="B3407">
        <v>453</v>
      </c>
      <c r="C3407">
        <v>1</v>
      </c>
    </row>
    <row r="3408" spans="1:3" x14ac:dyDescent="0.25">
      <c r="A3408">
        <v>7</v>
      </c>
      <c r="B3408">
        <v>2121</v>
      </c>
      <c r="C3408">
        <v>2</v>
      </c>
    </row>
    <row r="3409" spans="1:3" x14ac:dyDescent="0.25">
      <c r="A3409">
        <v>7</v>
      </c>
      <c r="B3409">
        <v>1207</v>
      </c>
      <c r="C3409">
        <v>2</v>
      </c>
    </row>
    <row r="3410" spans="1:3" x14ac:dyDescent="0.25">
      <c r="A3410">
        <v>7</v>
      </c>
      <c r="B3410">
        <v>806</v>
      </c>
      <c r="C3410">
        <v>4</v>
      </c>
    </row>
    <row r="3411" spans="1:3" x14ac:dyDescent="0.25">
      <c r="A3411">
        <v>7</v>
      </c>
      <c r="B3411">
        <v>2122</v>
      </c>
      <c r="C3411">
        <v>1</v>
      </c>
    </row>
    <row r="3412" spans="1:3" x14ac:dyDescent="0.25">
      <c r="A3412">
        <v>7</v>
      </c>
      <c r="B3412">
        <v>1212</v>
      </c>
      <c r="C3412">
        <v>1</v>
      </c>
    </row>
    <row r="3413" spans="1:3" x14ac:dyDescent="0.25">
      <c r="A3413">
        <v>7</v>
      </c>
      <c r="B3413">
        <v>465</v>
      </c>
      <c r="C3413">
        <v>14</v>
      </c>
    </row>
    <row r="3414" spans="1:3" x14ac:dyDescent="0.25">
      <c r="A3414">
        <v>7</v>
      </c>
      <c r="B3414">
        <v>185</v>
      </c>
      <c r="C3414">
        <v>1</v>
      </c>
    </row>
    <row r="3415" spans="1:3" x14ac:dyDescent="0.25">
      <c r="A3415">
        <v>7</v>
      </c>
      <c r="B3415">
        <v>2123</v>
      </c>
      <c r="C3415">
        <v>1</v>
      </c>
    </row>
    <row r="3416" spans="1:3" x14ac:dyDescent="0.25">
      <c r="A3416">
        <v>7</v>
      </c>
      <c r="B3416">
        <v>817</v>
      </c>
      <c r="C3416">
        <v>2</v>
      </c>
    </row>
    <row r="3417" spans="1:3" x14ac:dyDescent="0.25">
      <c r="A3417">
        <v>7</v>
      </c>
      <c r="B3417">
        <v>1744</v>
      </c>
      <c r="C3417">
        <v>2</v>
      </c>
    </row>
    <row r="3418" spans="1:3" x14ac:dyDescent="0.25">
      <c r="A3418">
        <v>7</v>
      </c>
      <c r="B3418">
        <v>1745</v>
      </c>
      <c r="C3418">
        <v>1</v>
      </c>
    </row>
    <row r="3419" spans="1:3" x14ac:dyDescent="0.25">
      <c r="A3419">
        <v>7</v>
      </c>
      <c r="B3419">
        <v>1746</v>
      </c>
      <c r="C3419">
        <v>1</v>
      </c>
    </row>
    <row r="3420" spans="1:3" x14ac:dyDescent="0.25">
      <c r="A3420">
        <v>7</v>
      </c>
      <c r="B3420">
        <v>2124</v>
      </c>
      <c r="C3420">
        <v>2</v>
      </c>
    </row>
    <row r="3421" spans="1:3" x14ac:dyDescent="0.25">
      <c r="A3421">
        <v>7</v>
      </c>
      <c r="B3421">
        <v>1747</v>
      </c>
      <c r="C3421">
        <v>24</v>
      </c>
    </row>
    <row r="3422" spans="1:3" x14ac:dyDescent="0.25">
      <c r="A3422">
        <v>7</v>
      </c>
      <c r="B3422">
        <v>1235</v>
      </c>
      <c r="C3422">
        <v>1</v>
      </c>
    </row>
    <row r="3423" spans="1:3" x14ac:dyDescent="0.25">
      <c r="A3423">
        <v>7</v>
      </c>
      <c r="B3423">
        <v>2125</v>
      </c>
      <c r="C3423">
        <v>1</v>
      </c>
    </row>
    <row r="3424" spans="1:3" x14ac:dyDescent="0.25">
      <c r="A3424">
        <v>7</v>
      </c>
      <c r="B3424">
        <v>2126</v>
      </c>
      <c r="C3424">
        <v>1</v>
      </c>
    </row>
    <row r="3425" spans="1:3" x14ac:dyDescent="0.25">
      <c r="A3425">
        <v>7</v>
      </c>
      <c r="B3425">
        <v>1241</v>
      </c>
      <c r="C3425">
        <v>1</v>
      </c>
    </row>
    <row r="3426" spans="1:3" x14ac:dyDescent="0.25">
      <c r="A3426">
        <v>7</v>
      </c>
      <c r="B3426">
        <v>1242</v>
      </c>
      <c r="C3426">
        <v>3</v>
      </c>
    </row>
    <row r="3427" spans="1:3" x14ac:dyDescent="0.25">
      <c r="A3427">
        <v>7</v>
      </c>
      <c r="B3427">
        <v>2127</v>
      </c>
      <c r="C3427">
        <v>1</v>
      </c>
    </row>
    <row r="3428" spans="1:3" x14ac:dyDescent="0.25">
      <c r="A3428">
        <v>7</v>
      </c>
      <c r="B3428">
        <v>2128</v>
      </c>
      <c r="C3428">
        <v>16</v>
      </c>
    </row>
    <row r="3429" spans="1:3" x14ac:dyDescent="0.25">
      <c r="A3429">
        <v>7</v>
      </c>
      <c r="B3429">
        <v>2129</v>
      </c>
      <c r="C3429">
        <v>1</v>
      </c>
    </row>
    <row r="3430" spans="1:3" x14ac:dyDescent="0.25">
      <c r="A3430">
        <v>7</v>
      </c>
      <c r="B3430">
        <v>1243</v>
      </c>
      <c r="C3430">
        <v>3</v>
      </c>
    </row>
    <row r="3431" spans="1:3" x14ac:dyDescent="0.25">
      <c r="A3431">
        <v>7</v>
      </c>
      <c r="B3431">
        <v>481</v>
      </c>
      <c r="C3431">
        <v>1</v>
      </c>
    </row>
    <row r="3432" spans="1:3" x14ac:dyDescent="0.25">
      <c r="A3432">
        <v>7</v>
      </c>
      <c r="B3432">
        <v>1244</v>
      </c>
      <c r="C3432">
        <v>1</v>
      </c>
    </row>
    <row r="3433" spans="1:3" x14ac:dyDescent="0.25">
      <c r="A3433">
        <v>7</v>
      </c>
      <c r="B3433">
        <v>482</v>
      </c>
      <c r="C3433">
        <v>1</v>
      </c>
    </row>
    <row r="3434" spans="1:3" x14ac:dyDescent="0.25">
      <c r="A3434">
        <v>7</v>
      </c>
      <c r="B3434">
        <v>1753</v>
      </c>
      <c r="C3434">
        <v>1</v>
      </c>
    </row>
    <row r="3435" spans="1:3" x14ac:dyDescent="0.25">
      <c r="A3435">
        <v>7</v>
      </c>
      <c r="B3435">
        <v>1755</v>
      </c>
      <c r="C3435">
        <v>95</v>
      </c>
    </row>
    <row r="3436" spans="1:3" x14ac:dyDescent="0.25">
      <c r="A3436">
        <v>7</v>
      </c>
      <c r="B3436">
        <v>2130</v>
      </c>
      <c r="C3436">
        <v>2</v>
      </c>
    </row>
    <row r="3437" spans="1:3" x14ac:dyDescent="0.25">
      <c r="A3437">
        <v>7</v>
      </c>
      <c r="B3437">
        <v>2131</v>
      </c>
      <c r="C3437">
        <v>1</v>
      </c>
    </row>
    <row r="3438" spans="1:3" x14ac:dyDescent="0.25">
      <c r="A3438">
        <v>7</v>
      </c>
      <c r="B3438">
        <v>2132</v>
      </c>
      <c r="C3438">
        <v>2</v>
      </c>
    </row>
    <row r="3439" spans="1:3" x14ac:dyDescent="0.25">
      <c r="A3439">
        <v>7</v>
      </c>
      <c r="B3439">
        <v>1252</v>
      </c>
      <c r="C3439">
        <v>1</v>
      </c>
    </row>
    <row r="3440" spans="1:3" x14ac:dyDescent="0.25">
      <c r="A3440">
        <v>7</v>
      </c>
      <c r="B3440">
        <v>58</v>
      </c>
      <c r="C3440">
        <v>7</v>
      </c>
    </row>
    <row r="3441" spans="1:3" x14ac:dyDescent="0.25">
      <c r="A3441">
        <v>7</v>
      </c>
      <c r="B3441">
        <v>1760</v>
      </c>
      <c r="C3441">
        <v>1</v>
      </c>
    </row>
    <row r="3442" spans="1:3" x14ac:dyDescent="0.25">
      <c r="A3442">
        <v>7</v>
      </c>
      <c r="B3442">
        <v>2133</v>
      </c>
      <c r="C3442">
        <v>2</v>
      </c>
    </row>
    <row r="3443" spans="1:3" x14ac:dyDescent="0.25">
      <c r="A3443">
        <v>7</v>
      </c>
      <c r="B3443">
        <v>1762</v>
      </c>
      <c r="C3443">
        <v>3</v>
      </c>
    </row>
    <row r="3444" spans="1:3" x14ac:dyDescent="0.25">
      <c r="A3444">
        <v>7</v>
      </c>
      <c r="B3444">
        <v>2134</v>
      </c>
      <c r="C3444">
        <v>1</v>
      </c>
    </row>
    <row r="3445" spans="1:3" x14ac:dyDescent="0.25">
      <c r="A3445">
        <v>7</v>
      </c>
      <c r="B3445">
        <v>197</v>
      </c>
      <c r="C3445">
        <v>1</v>
      </c>
    </row>
    <row r="3446" spans="1:3" x14ac:dyDescent="0.25">
      <c r="A3446">
        <v>7</v>
      </c>
      <c r="B3446">
        <v>198</v>
      </c>
      <c r="C3446">
        <v>1</v>
      </c>
    </row>
    <row r="3447" spans="1:3" x14ac:dyDescent="0.25">
      <c r="A3447">
        <v>7</v>
      </c>
      <c r="B3447">
        <v>61</v>
      </c>
      <c r="C3447">
        <v>1</v>
      </c>
    </row>
    <row r="3448" spans="1:3" x14ac:dyDescent="0.25">
      <c r="A3448">
        <v>7</v>
      </c>
      <c r="B3448">
        <v>2135</v>
      </c>
      <c r="C3448">
        <v>1</v>
      </c>
    </row>
    <row r="3449" spans="1:3" x14ac:dyDescent="0.25">
      <c r="A3449">
        <v>7</v>
      </c>
      <c r="B3449">
        <v>2136</v>
      </c>
      <c r="C3449">
        <v>1</v>
      </c>
    </row>
    <row r="3450" spans="1:3" x14ac:dyDescent="0.25">
      <c r="A3450">
        <v>7</v>
      </c>
      <c r="B3450">
        <v>1268</v>
      </c>
      <c r="C3450">
        <v>1</v>
      </c>
    </row>
    <row r="3451" spans="1:3" x14ac:dyDescent="0.25">
      <c r="A3451">
        <v>7</v>
      </c>
      <c r="B3451">
        <v>2137</v>
      </c>
      <c r="C3451">
        <v>1</v>
      </c>
    </row>
    <row r="3452" spans="1:3" x14ac:dyDescent="0.25">
      <c r="A3452">
        <v>7</v>
      </c>
      <c r="B3452">
        <v>842</v>
      </c>
      <c r="C3452">
        <v>2</v>
      </c>
    </row>
    <row r="3453" spans="1:3" x14ac:dyDescent="0.25">
      <c r="A3453">
        <v>7</v>
      </c>
      <c r="B3453">
        <v>501</v>
      </c>
      <c r="C3453">
        <v>1</v>
      </c>
    </row>
    <row r="3454" spans="1:3" x14ac:dyDescent="0.25">
      <c r="A3454">
        <v>7</v>
      </c>
      <c r="B3454">
        <v>2138</v>
      </c>
      <c r="C3454">
        <v>1</v>
      </c>
    </row>
    <row r="3455" spans="1:3" x14ac:dyDescent="0.25">
      <c r="A3455">
        <v>7</v>
      </c>
      <c r="B3455">
        <v>1281</v>
      </c>
      <c r="C3455">
        <v>3</v>
      </c>
    </row>
    <row r="3456" spans="1:3" x14ac:dyDescent="0.25">
      <c r="A3456">
        <v>7</v>
      </c>
      <c r="B3456">
        <v>1774</v>
      </c>
      <c r="C3456">
        <v>4</v>
      </c>
    </row>
    <row r="3457" spans="1:3" x14ac:dyDescent="0.25">
      <c r="A3457">
        <v>7</v>
      </c>
      <c r="B3457">
        <v>1284</v>
      </c>
      <c r="C3457">
        <v>1</v>
      </c>
    </row>
    <row r="3458" spans="1:3" x14ac:dyDescent="0.25">
      <c r="A3458">
        <v>7</v>
      </c>
      <c r="B3458">
        <v>2139</v>
      </c>
      <c r="C3458">
        <v>1</v>
      </c>
    </row>
    <row r="3459" spans="1:3" x14ac:dyDescent="0.25">
      <c r="A3459">
        <v>7</v>
      </c>
      <c r="B3459">
        <v>1285</v>
      </c>
      <c r="C3459">
        <v>1</v>
      </c>
    </row>
    <row r="3460" spans="1:3" x14ac:dyDescent="0.25">
      <c r="A3460">
        <v>7</v>
      </c>
      <c r="B3460">
        <v>2140</v>
      </c>
      <c r="C3460">
        <v>2</v>
      </c>
    </row>
    <row r="3461" spans="1:3" x14ac:dyDescent="0.25">
      <c r="A3461">
        <v>7</v>
      </c>
      <c r="B3461">
        <v>2141</v>
      </c>
      <c r="C3461">
        <v>2</v>
      </c>
    </row>
    <row r="3462" spans="1:3" x14ac:dyDescent="0.25">
      <c r="A3462">
        <v>7</v>
      </c>
      <c r="B3462">
        <v>2142</v>
      </c>
      <c r="C3462">
        <v>1</v>
      </c>
    </row>
    <row r="3463" spans="1:3" x14ac:dyDescent="0.25">
      <c r="A3463">
        <v>7</v>
      </c>
      <c r="B3463">
        <v>1776</v>
      </c>
      <c r="C3463">
        <v>10</v>
      </c>
    </row>
    <row r="3464" spans="1:3" x14ac:dyDescent="0.25">
      <c r="A3464">
        <v>7</v>
      </c>
      <c r="B3464">
        <v>2143</v>
      </c>
      <c r="C3464">
        <v>1</v>
      </c>
    </row>
    <row r="3465" spans="1:3" x14ac:dyDescent="0.25">
      <c r="A3465">
        <v>7</v>
      </c>
      <c r="B3465">
        <v>2144</v>
      </c>
      <c r="C3465">
        <v>3</v>
      </c>
    </row>
    <row r="3466" spans="1:3" x14ac:dyDescent="0.25">
      <c r="A3466">
        <v>7</v>
      </c>
      <c r="B3466">
        <v>1287</v>
      </c>
      <c r="C3466">
        <v>1</v>
      </c>
    </row>
    <row r="3467" spans="1:3" x14ac:dyDescent="0.25">
      <c r="A3467">
        <v>7</v>
      </c>
      <c r="B3467">
        <v>2145</v>
      </c>
      <c r="C3467">
        <v>3</v>
      </c>
    </row>
    <row r="3468" spans="1:3" x14ac:dyDescent="0.25">
      <c r="A3468">
        <v>7</v>
      </c>
      <c r="B3468">
        <v>846</v>
      </c>
      <c r="C3468">
        <v>1</v>
      </c>
    </row>
    <row r="3469" spans="1:3" x14ac:dyDescent="0.25">
      <c r="A3469">
        <v>7</v>
      </c>
      <c r="B3469">
        <v>1289</v>
      </c>
      <c r="C3469">
        <v>2</v>
      </c>
    </row>
    <row r="3470" spans="1:3" x14ac:dyDescent="0.25">
      <c r="A3470">
        <v>7</v>
      </c>
      <c r="B3470">
        <v>511</v>
      </c>
      <c r="C3470">
        <v>2</v>
      </c>
    </row>
    <row r="3471" spans="1:3" x14ac:dyDescent="0.25">
      <c r="A3471">
        <v>7</v>
      </c>
      <c r="B3471">
        <v>2146</v>
      </c>
      <c r="C3471">
        <v>1</v>
      </c>
    </row>
    <row r="3472" spans="1:3" x14ac:dyDescent="0.25">
      <c r="A3472">
        <v>7</v>
      </c>
      <c r="B3472">
        <v>2147</v>
      </c>
      <c r="C3472">
        <v>2</v>
      </c>
    </row>
    <row r="3473" spans="1:3" x14ac:dyDescent="0.25">
      <c r="A3473">
        <v>7</v>
      </c>
      <c r="B3473">
        <v>1778</v>
      </c>
      <c r="C3473">
        <v>7</v>
      </c>
    </row>
    <row r="3474" spans="1:3" x14ac:dyDescent="0.25">
      <c r="A3474">
        <v>7</v>
      </c>
      <c r="B3474">
        <v>2148</v>
      </c>
      <c r="C3474">
        <v>1</v>
      </c>
    </row>
    <row r="3475" spans="1:3" x14ac:dyDescent="0.25">
      <c r="A3475">
        <v>7</v>
      </c>
      <c r="B3475">
        <v>2149</v>
      </c>
      <c r="C3475">
        <v>1</v>
      </c>
    </row>
    <row r="3476" spans="1:3" x14ac:dyDescent="0.25">
      <c r="A3476">
        <v>7</v>
      </c>
      <c r="B3476">
        <v>2150</v>
      </c>
      <c r="C3476">
        <v>1</v>
      </c>
    </row>
    <row r="3477" spans="1:3" x14ac:dyDescent="0.25">
      <c r="A3477">
        <v>7</v>
      </c>
      <c r="B3477">
        <v>2151</v>
      </c>
      <c r="C3477">
        <v>1</v>
      </c>
    </row>
    <row r="3478" spans="1:3" x14ac:dyDescent="0.25">
      <c r="A3478">
        <v>7</v>
      </c>
      <c r="B3478">
        <v>2152</v>
      </c>
      <c r="C3478">
        <v>1</v>
      </c>
    </row>
    <row r="3479" spans="1:3" x14ac:dyDescent="0.25">
      <c r="A3479">
        <v>7</v>
      </c>
      <c r="B3479">
        <v>2153</v>
      </c>
      <c r="C3479">
        <v>3</v>
      </c>
    </row>
    <row r="3480" spans="1:3" x14ac:dyDescent="0.25">
      <c r="A3480">
        <v>7</v>
      </c>
      <c r="B3480">
        <v>1292</v>
      </c>
      <c r="C3480">
        <v>4</v>
      </c>
    </row>
    <row r="3481" spans="1:3" x14ac:dyDescent="0.25">
      <c r="A3481">
        <v>7</v>
      </c>
      <c r="B3481">
        <v>207</v>
      </c>
      <c r="C3481">
        <v>4</v>
      </c>
    </row>
    <row r="3482" spans="1:3" x14ac:dyDescent="0.25">
      <c r="A3482">
        <v>7</v>
      </c>
      <c r="B3482">
        <v>2154</v>
      </c>
      <c r="C3482">
        <v>1</v>
      </c>
    </row>
    <row r="3483" spans="1:3" x14ac:dyDescent="0.25">
      <c r="A3483">
        <v>7</v>
      </c>
      <c r="B3483">
        <v>1779</v>
      </c>
      <c r="C3483">
        <v>2</v>
      </c>
    </row>
    <row r="3484" spans="1:3" x14ac:dyDescent="0.25">
      <c r="A3484">
        <v>7</v>
      </c>
      <c r="B3484">
        <v>2155</v>
      </c>
      <c r="C3484">
        <v>1</v>
      </c>
    </row>
    <row r="3485" spans="1:3" x14ac:dyDescent="0.25">
      <c r="A3485">
        <v>7</v>
      </c>
      <c r="B3485">
        <v>2156</v>
      </c>
      <c r="C3485">
        <v>1</v>
      </c>
    </row>
    <row r="3486" spans="1:3" x14ac:dyDescent="0.25">
      <c r="A3486">
        <v>7</v>
      </c>
      <c r="B3486">
        <v>2157</v>
      </c>
      <c r="C3486">
        <v>1</v>
      </c>
    </row>
    <row r="3487" spans="1:3" x14ac:dyDescent="0.25">
      <c r="A3487">
        <v>7</v>
      </c>
      <c r="B3487">
        <v>2158</v>
      </c>
      <c r="C3487">
        <v>2</v>
      </c>
    </row>
    <row r="3488" spans="1:3" x14ac:dyDescent="0.25">
      <c r="A3488">
        <v>7</v>
      </c>
      <c r="B3488">
        <v>2159</v>
      </c>
      <c r="C3488">
        <v>1</v>
      </c>
    </row>
    <row r="3489" spans="1:3" x14ac:dyDescent="0.25">
      <c r="A3489">
        <v>7</v>
      </c>
      <c r="B3489">
        <v>2160</v>
      </c>
      <c r="C3489">
        <v>8</v>
      </c>
    </row>
    <row r="3490" spans="1:3" x14ac:dyDescent="0.25">
      <c r="A3490">
        <v>7</v>
      </c>
      <c r="B3490">
        <v>2161</v>
      </c>
      <c r="C3490">
        <v>1</v>
      </c>
    </row>
    <row r="3491" spans="1:3" x14ac:dyDescent="0.25">
      <c r="A3491">
        <v>7</v>
      </c>
      <c r="B3491">
        <v>1294</v>
      </c>
      <c r="C3491">
        <v>22</v>
      </c>
    </row>
    <row r="3492" spans="1:3" x14ac:dyDescent="0.25">
      <c r="A3492">
        <v>7</v>
      </c>
      <c r="B3492">
        <v>2162</v>
      </c>
      <c r="C3492">
        <v>1</v>
      </c>
    </row>
    <row r="3493" spans="1:3" x14ac:dyDescent="0.25">
      <c r="A3493">
        <v>7</v>
      </c>
      <c r="B3493">
        <v>2163</v>
      </c>
      <c r="C3493">
        <v>2</v>
      </c>
    </row>
    <row r="3494" spans="1:3" x14ac:dyDescent="0.25">
      <c r="A3494">
        <v>7</v>
      </c>
      <c r="B3494">
        <v>2164</v>
      </c>
      <c r="C3494">
        <v>1</v>
      </c>
    </row>
    <row r="3495" spans="1:3" x14ac:dyDescent="0.25">
      <c r="A3495">
        <v>7</v>
      </c>
      <c r="B3495">
        <v>2165</v>
      </c>
      <c r="C3495">
        <v>1</v>
      </c>
    </row>
    <row r="3496" spans="1:3" x14ac:dyDescent="0.25">
      <c r="A3496">
        <v>7</v>
      </c>
      <c r="B3496">
        <v>2166</v>
      </c>
      <c r="C3496">
        <v>1</v>
      </c>
    </row>
    <row r="3497" spans="1:3" x14ac:dyDescent="0.25">
      <c r="A3497">
        <v>7</v>
      </c>
      <c r="B3497">
        <v>2167</v>
      </c>
      <c r="C3497">
        <v>2</v>
      </c>
    </row>
    <row r="3498" spans="1:3" x14ac:dyDescent="0.25">
      <c r="A3498">
        <v>7</v>
      </c>
      <c r="B3498">
        <v>1784</v>
      </c>
      <c r="C3498">
        <v>3</v>
      </c>
    </row>
    <row r="3499" spans="1:3" x14ac:dyDescent="0.25">
      <c r="A3499">
        <v>7</v>
      </c>
      <c r="B3499">
        <v>2168</v>
      </c>
      <c r="C3499">
        <v>4</v>
      </c>
    </row>
    <row r="3500" spans="1:3" x14ac:dyDescent="0.25">
      <c r="A3500">
        <v>7</v>
      </c>
      <c r="B3500">
        <v>1786</v>
      </c>
      <c r="C3500">
        <v>2</v>
      </c>
    </row>
    <row r="3501" spans="1:3" x14ac:dyDescent="0.25">
      <c r="A3501">
        <v>7</v>
      </c>
      <c r="B3501">
        <v>1787</v>
      </c>
      <c r="C3501">
        <v>5</v>
      </c>
    </row>
    <row r="3502" spans="1:3" x14ac:dyDescent="0.25">
      <c r="A3502">
        <v>7</v>
      </c>
      <c r="B3502">
        <v>2169</v>
      </c>
      <c r="C3502">
        <v>4</v>
      </c>
    </row>
    <row r="3503" spans="1:3" x14ac:dyDescent="0.25">
      <c r="A3503">
        <v>7</v>
      </c>
      <c r="B3503">
        <v>2170</v>
      </c>
      <c r="C3503">
        <v>2</v>
      </c>
    </row>
    <row r="3504" spans="1:3" x14ac:dyDescent="0.25">
      <c r="A3504">
        <v>7</v>
      </c>
      <c r="B3504">
        <v>2171</v>
      </c>
      <c r="C3504">
        <v>3</v>
      </c>
    </row>
    <row r="3505" spans="1:3" x14ac:dyDescent="0.25">
      <c r="A3505">
        <v>7</v>
      </c>
      <c r="B3505">
        <v>2172</v>
      </c>
      <c r="C3505">
        <v>1</v>
      </c>
    </row>
    <row r="3506" spans="1:3" x14ac:dyDescent="0.25">
      <c r="A3506">
        <v>7</v>
      </c>
      <c r="B3506">
        <v>2173</v>
      </c>
      <c r="C3506">
        <v>2</v>
      </c>
    </row>
    <row r="3507" spans="1:3" x14ac:dyDescent="0.25">
      <c r="A3507">
        <v>7</v>
      </c>
      <c r="B3507">
        <v>859</v>
      </c>
      <c r="C3507">
        <v>5</v>
      </c>
    </row>
    <row r="3508" spans="1:3" x14ac:dyDescent="0.25">
      <c r="A3508">
        <v>7</v>
      </c>
      <c r="B3508">
        <v>1308</v>
      </c>
      <c r="C3508">
        <v>1</v>
      </c>
    </row>
    <row r="3509" spans="1:3" x14ac:dyDescent="0.25">
      <c r="A3509">
        <v>7</v>
      </c>
      <c r="B3509">
        <v>2174</v>
      </c>
      <c r="C3509">
        <v>4</v>
      </c>
    </row>
    <row r="3510" spans="1:3" x14ac:dyDescent="0.25">
      <c r="A3510">
        <v>7</v>
      </c>
      <c r="B3510">
        <v>2175</v>
      </c>
      <c r="C3510">
        <v>1</v>
      </c>
    </row>
    <row r="3511" spans="1:3" x14ac:dyDescent="0.25">
      <c r="A3511">
        <v>7</v>
      </c>
      <c r="B3511">
        <v>2176</v>
      </c>
      <c r="C3511">
        <v>1</v>
      </c>
    </row>
    <row r="3512" spans="1:3" x14ac:dyDescent="0.25">
      <c r="A3512">
        <v>7</v>
      </c>
      <c r="B3512">
        <v>2177</v>
      </c>
      <c r="C3512">
        <v>2</v>
      </c>
    </row>
    <row r="3513" spans="1:3" x14ac:dyDescent="0.25">
      <c r="A3513">
        <v>7</v>
      </c>
      <c r="B3513">
        <v>2178</v>
      </c>
      <c r="C3513">
        <v>1</v>
      </c>
    </row>
    <row r="3514" spans="1:3" x14ac:dyDescent="0.25">
      <c r="A3514">
        <v>7</v>
      </c>
      <c r="B3514">
        <v>2179</v>
      </c>
      <c r="C3514">
        <v>2</v>
      </c>
    </row>
    <row r="3515" spans="1:3" x14ac:dyDescent="0.25">
      <c r="A3515">
        <v>7</v>
      </c>
      <c r="B3515">
        <v>2180</v>
      </c>
      <c r="C3515">
        <v>1</v>
      </c>
    </row>
    <row r="3516" spans="1:3" x14ac:dyDescent="0.25">
      <c r="A3516">
        <v>7</v>
      </c>
      <c r="B3516">
        <v>2181</v>
      </c>
      <c r="C3516">
        <v>6</v>
      </c>
    </row>
    <row r="3517" spans="1:3" x14ac:dyDescent="0.25">
      <c r="A3517">
        <v>7</v>
      </c>
      <c r="B3517">
        <v>230</v>
      </c>
      <c r="C3517">
        <v>23</v>
      </c>
    </row>
    <row r="3518" spans="1:3" x14ac:dyDescent="0.25">
      <c r="A3518">
        <v>7</v>
      </c>
      <c r="B3518">
        <v>528</v>
      </c>
      <c r="C3518">
        <v>3</v>
      </c>
    </row>
    <row r="3519" spans="1:3" x14ac:dyDescent="0.25">
      <c r="A3519">
        <v>7</v>
      </c>
      <c r="B3519">
        <v>2182</v>
      </c>
      <c r="C3519">
        <v>1</v>
      </c>
    </row>
    <row r="3520" spans="1:3" x14ac:dyDescent="0.25">
      <c r="A3520">
        <v>7</v>
      </c>
      <c r="B3520">
        <v>2183</v>
      </c>
      <c r="C3520">
        <v>1</v>
      </c>
    </row>
    <row r="3521" spans="1:3" x14ac:dyDescent="0.25">
      <c r="A3521">
        <v>7</v>
      </c>
      <c r="B3521">
        <v>1801</v>
      </c>
      <c r="C3521">
        <v>1</v>
      </c>
    </row>
    <row r="3522" spans="1:3" x14ac:dyDescent="0.25">
      <c r="A3522">
        <v>7</v>
      </c>
      <c r="B3522">
        <v>2184</v>
      </c>
      <c r="C3522">
        <v>1</v>
      </c>
    </row>
    <row r="3523" spans="1:3" x14ac:dyDescent="0.25">
      <c r="A3523">
        <v>7</v>
      </c>
      <c r="B3523">
        <v>2185</v>
      </c>
      <c r="C3523">
        <v>2</v>
      </c>
    </row>
    <row r="3524" spans="1:3" x14ac:dyDescent="0.25">
      <c r="A3524">
        <v>7</v>
      </c>
      <c r="B3524">
        <v>1802</v>
      </c>
      <c r="C3524">
        <v>2</v>
      </c>
    </row>
    <row r="3525" spans="1:3" x14ac:dyDescent="0.25">
      <c r="A3525">
        <v>7</v>
      </c>
      <c r="B3525">
        <v>2186</v>
      </c>
      <c r="C3525">
        <v>2</v>
      </c>
    </row>
    <row r="3526" spans="1:3" x14ac:dyDescent="0.25">
      <c r="A3526">
        <v>7</v>
      </c>
      <c r="B3526">
        <v>2187</v>
      </c>
      <c r="C3526">
        <v>1</v>
      </c>
    </row>
    <row r="3527" spans="1:3" x14ac:dyDescent="0.25">
      <c r="A3527">
        <v>7</v>
      </c>
      <c r="B3527">
        <v>530</v>
      </c>
      <c r="C3527">
        <v>2</v>
      </c>
    </row>
    <row r="3528" spans="1:3" x14ac:dyDescent="0.25">
      <c r="A3528">
        <v>7</v>
      </c>
      <c r="B3528">
        <v>2188</v>
      </c>
      <c r="C3528">
        <v>4</v>
      </c>
    </row>
    <row r="3529" spans="1:3" x14ac:dyDescent="0.25">
      <c r="A3529">
        <v>7</v>
      </c>
      <c r="B3529">
        <v>1319</v>
      </c>
      <c r="C3529">
        <v>1</v>
      </c>
    </row>
    <row r="3530" spans="1:3" x14ac:dyDescent="0.25">
      <c r="A3530">
        <v>7</v>
      </c>
      <c r="B3530">
        <v>533</v>
      </c>
      <c r="C3530">
        <v>2</v>
      </c>
    </row>
    <row r="3531" spans="1:3" x14ac:dyDescent="0.25">
      <c r="A3531">
        <v>7</v>
      </c>
      <c r="B3531">
        <v>1320</v>
      </c>
      <c r="C3531">
        <v>1</v>
      </c>
    </row>
    <row r="3532" spans="1:3" x14ac:dyDescent="0.25">
      <c r="A3532">
        <v>7</v>
      </c>
      <c r="B3532">
        <v>1805</v>
      </c>
      <c r="C3532">
        <v>1</v>
      </c>
    </row>
    <row r="3533" spans="1:3" x14ac:dyDescent="0.25">
      <c r="A3533">
        <v>7</v>
      </c>
      <c r="B3533">
        <v>2189</v>
      </c>
      <c r="C3533">
        <v>1</v>
      </c>
    </row>
    <row r="3534" spans="1:3" x14ac:dyDescent="0.25">
      <c r="A3534">
        <v>7</v>
      </c>
      <c r="B3534">
        <v>2190</v>
      </c>
      <c r="C3534">
        <v>2</v>
      </c>
    </row>
    <row r="3535" spans="1:3" x14ac:dyDescent="0.25">
      <c r="A3535">
        <v>7</v>
      </c>
      <c r="B3535">
        <v>2191</v>
      </c>
      <c r="C3535">
        <v>1</v>
      </c>
    </row>
    <row r="3536" spans="1:3" x14ac:dyDescent="0.25">
      <c r="A3536">
        <v>7</v>
      </c>
      <c r="B3536">
        <v>1321</v>
      </c>
      <c r="C3536">
        <v>1</v>
      </c>
    </row>
    <row r="3537" spans="1:3" x14ac:dyDescent="0.25">
      <c r="A3537">
        <v>7</v>
      </c>
      <c r="B3537">
        <v>2192</v>
      </c>
      <c r="C3537">
        <v>1</v>
      </c>
    </row>
    <row r="3538" spans="1:3" x14ac:dyDescent="0.25">
      <c r="A3538">
        <v>7</v>
      </c>
      <c r="B3538">
        <v>2193</v>
      </c>
      <c r="C3538">
        <v>1</v>
      </c>
    </row>
    <row r="3539" spans="1:3" x14ac:dyDescent="0.25">
      <c r="A3539">
        <v>7</v>
      </c>
      <c r="B3539">
        <v>2194</v>
      </c>
      <c r="C3539">
        <v>1</v>
      </c>
    </row>
    <row r="3540" spans="1:3" x14ac:dyDescent="0.25">
      <c r="A3540">
        <v>7</v>
      </c>
      <c r="B3540">
        <v>232</v>
      </c>
      <c r="C3540">
        <v>11</v>
      </c>
    </row>
    <row r="3541" spans="1:3" x14ac:dyDescent="0.25">
      <c r="A3541">
        <v>7</v>
      </c>
      <c r="B3541">
        <v>1325</v>
      </c>
      <c r="C3541">
        <v>16</v>
      </c>
    </row>
    <row r="3542" spans="1:3" x14ac:dyDescent="0.25">
      <c r="A3542">
        <v>7</v>
      </c>
      <c r="B3542">
        <v>69</v>
      </c>
      <c r="C3542">
        <v>4</v>
      </c>
    </row>
    <row r="3543" spans="1:3" x14ac:dyDescent="0.25">
      <c r="A3543">
        <v>7</v>
      </c>
      <c r="B3543">
        <v>233</v>
      </c>
      <c r="C3543">
        <v>6</v>
      </c>
    </row>
    <row r="3544" spans="1:3" x14ac:dyDescent="0.25">
      <c r="A3544">
        <v>7</v>
      </c>
      <c r="B3544">
        <v>1326</v>
      </c>
      <c r="C3544">
        <v>12</v>
      </c>
    </row>
    <row r="3545" spans="1:3" x14ac:dyDescent="0.25">
      <c r="A3545">
        <v>7</v>
      </c>
      <c r="B3545">
        <v>535</v>
      </c>
      <c r="C3545">
        <v>2</v>
      </c>
    </row>
    <row r="3546" spans="1:3" x14ac:dyDescent="0.25">
      <c r="A3546">
        <v>7</v>
      </c>
      <c r="B3546">
        <v>1327</v>
      </c>
      <c r="C3546">
        <v>13</v>
      </c>
    </row>
    <row r="3547" spans="1:3" x14ac:dyDescent="0.25">
      <c r="A3547">
        <v>7</v>
      </c>
      <c r="B3547">
        <v>71</v>
      </c>
      <c r="C3547">
        <v>1</v>
      </c>
    </row>
    <row r="3548" spans="1:3" x14ac:dyDescent="0.25">
      <c r="A3548">
        <v>7</v>
      </c>
      <c r="B3548">
        <v>2195</v>
      </c>
      <c r="C3548">
        <v>1</v>
      </c>
    </row>
    <row r="3549" spans="1:3" x14ac:dyDescent="0.25">
      <c r="A3549">
        <v>7</v>
      </c>
      <c r="B3549">
        <v>2196</v>
      </c>
      <c r="C3549">
        <v>1</v>
      </c>
    </row>
    <row r="3550" spans="1:3" x14ac:dyDescent="0.25">
      <c r="A3550">
        <v>7</v>
      </c>
      <c r="B3550">
        <v>1329</v>
      </c>
      <c r="C3550">
        <v>1</v>
      </c>
    </row>
    <row r="3551" spans="1:3" x14ac:dyDescent="0.25">
      <c r="A3551">
        <v>7</v>
      </c>
      <c r="B3551">
        <v>1812</v>
      </c>
      <c r="C3551">
        <v>1</v>
      </c>
    </row>
    <row r="3552" spans="1:3" x14ac:dyDescent="0.25">
      <c r="A3552">
        <v>7</v>
      </c>
      <c r="B3552">
        <v>2197</v>
      </c>
      <c r="C3552">
        <v>2</v>
      </c>
    </row>
    <row r="3553" spans="1:3" x14ac:dyDescent="0.25">
      <c r="A3553">
        <v>7</v>
      </c>
      <c r="B3553">
        <v>1813</v>
      </c>
      <c r="C3553">
        <v>1</v>
      </c>
    </row>
    <row r="3554" spans="1:3" x14ac:dyDescent="0.25">
      <c r="A3554">
        <v>7</v>
      </c>
      <c r="B3554">
        <v>1814</v>
      </c>
      <c r="C3554">
        <v>3</v>
      </c>
    </row>
    <row r="3555" spans="1:3" x14ac:dyDescent="0.25">
      <c r="A3555">
        <v>7</v>
      </c>
      <c r="B3555">
        <v>2198</v>
      </c>
      <c r="C3555">
        <v>1</v>
      </c>
    </row>
    <row r="3556" spans="1:3" x14ac:dyDescent="0.25">
      <c r="A3556">
        <v>7</v>
      </c>
      <c r="B3556">
        <v>2199</v>
      </c>
      <c r="C3556">
        <v>3</v>
      </c>
    </row>
    <row r="3557" spans="1:3" x14ac:dyDescent="0.25">
      <c r="A3557">
        <v>7</v>
      </c>
      <c r="B3557">
        <v>2200</v>
      </c>
      <c r="C3557">
        <v>2</v>
      </c>
    </row>
    <row r="3558" spans="1:3" x14ac:dyDescent="0.25">
      <c r="A3558">
        <v>7</v>
      </c>
      <c r="B3558">
        <v>1816</v>
      </c>
      <c r="C3558">
        <v>1</v>
      </c>
    </row>
    <row r="3559" spans="1:3" x14ac:dyDescent="0.25">
      <c r="A3559">
        <v>7</v>
      </c>
      <c r="B3559">
        <v>2201</v>
      </c>
      <c r="C3559">
        <v>3</v>
      </c>
    </row>
    <row r="3560" spans="1:3" x14ac:dyDescent="0.25">
      <c r="A3560">
        <v>7</v>
      </c>
      <c r="B3560">
        <v>2202</v>
      </c>
      <c r="C3560">
        <v>7</v>
      </c>
    </row>
    <row r="3561" spans="1:3" x14ac:dyDescent="0.25">
      <c r="A3561">
        <v>7</v>
      </c>
      <c r="B3561">
        <v>873</v>
      </c>
      <c r="C3561">
        <v>1</v>
      </c>
    </row>
    <row r="3562" spans="1:3" x14ac:dyDescent="0.25">
      <c r="A3562">
        <v>7</v>
      </c>
      <c r="B3562">
        <v>2203</v>
      </c>
      <c r="C3562">
        <v>1</v>
      </c>
    </row>
    <row r="3563" spans="1:3" x14ac:dyDescent="0.25">
      <c r="A3563">
        <v>7</v>
      </c>
      <c r="B3563">
        <v>2204</v>
      </c>
      <c r="C3563">
        <v>1</v>
      </c>
    </row>
    <row r="3564" spans="1:3" x14ac:dyDescent="0.25">
      <c r="A3564">
        <v>7</v>
      </c>
      <c r="B3564">
        <v>1335</v>
      </c>
      <c r="C3564">
        <v>7</v>
      </c>
    </row>
    <row r="3565" spans="1:3" x14ac:dyDescent="0.25">
      <c r="A3565">
        <v>7</v>
      </c>
      <c r="B3565">
        <v>237</v>
      </c>
      <c r="C3565">
        <v>1</v>
      </c>
    </row>
    <row r="3566" spans="1:3" x14ac:dyDescent="0.25">
      <c r="A3566">
        <v>7</v>
      </c>
      <c r="B3566">
        <v>2205</v>
      </c>
      <c r="C3566">
        <v>1</v>
      </c>
    </row>
    <row r="3567" spans="1:3" x14ac:dyDescent="0.25">
      <c r="A3567">
        <v>7</v>
      </c>
      <c r="B3567">
        <v>2206</v>
      </c>
      <c r="C3567">
        <v>1</v>
      </c>
    </row>
    <row r="3568" spans="1:3" x14ac:dyDescent="0.25">
      <c r="A3568">
        <v>7</v>
      </c>
      <c r="B3568">
        <v>1336</v>
      </c>
      <c r="C3568">
        <v>1</v>
      </c>
    </row>
    <row r="3569" spans="1:3" x14ac:dyDescent="0.25">
      <c r="A3569">
        <v>7</v>
      </c>
      <c r="B3569">
        <v>874</v>
      </c>
      <c r="C3569">
        <v>2</v>
      </c>
    </row>
    <row r="3570" spans="1:3" x14ac:dyDescent="0.25">
      <c r="A3570">
        <v>7</v>
      </c>
      <c r="B3570">
        <v>2207</v>
      </c>
      <c r="C3570">
        <v>1</v>
      </c>
    </row>
    <row r="3571" spans="1:3" x14ac:dyDescent="0.25">
      <c r="A3571">
        <v>7</v>
      </c>
      <c r="B3571">
        <v>2208</v>
      </c>
      <c r="C3571">
        <v>1</v>
      </c>
    </row>
    <row r="3572" spans="1:3" x14ac:dyDescent="0.25">
      <c r="A3572">
        <v>7</v>
      </c>
      <c r="B3572">
        <v>2209</v>
      </c>
      <c r="C3572">
        <v>1</v>
      </c>
    </row>
    <row r="3573" spans="1:3" x14ac:dyDescent="0.25">
      <c r="A3573">
        <v>7</v>
      </c>
      <c r="B3573">
        <v>1820</v>
      </c>
      <c r="C3573">
        <v>3</v>
      </c>
    </row>
    <row r="3574" spans="1:3" x14ac:dyDescent="0.25">
      <c r="A3574">
        <v>7</v>
      </c>
      <c r="B3574">
        <v>2210</v>
      </c>
      <c r="C3574">
        <v>2</v>
      </c>
    </row>
    <row r="3575" spans="1:3" x14ac:dyDescent="0.25">
      <c r="A3575">
        <v>7</v>
      </c>
      <c r="B3575">
        <v>2211</v>
      </c>
      <c r="C3575">
        <v>1</v>
      </c>
    </row>
    <row r="3576" spans="1:3" x14ac:dyDescent="0.25">
      <c r="A3576">
        <v>7</v>
      </c>
      <c r="B3576">
        <v>1821</v>
      </c>
      <c r="C3576">
        <v>1</v>
      </c>
    </row>
    <row r="3577" spans="1:3" x14ac:dyDescent="0.25">
      <c r="A3577">
        <v>7</v>
      </c>
      <c r="B3577">
        <v>1338</v>
      </c>
      <c r="C3577">
        <v>1</v>
      </c>
    </row>
    <row r="3578" spans="1:3" x14ac:dyDescent="0.25">
      <c r="A3578">
        <v>7</v>
      </c>
      <c r="B3578">
        <v>2212</v>
      </c>
      <c r="C3578">
        <v>1</v>
      </c>
    </row>
    <row r="3579" spans="1:3" x14ac:dyDescent="0.25">
      <c r="A3579">
        <v>7</v>
      </c>
      <c r="B3579">
        <v>2213</v>
      </c>
      <c r="C3579">
        <v>1</v>
      </c>
    </row>
    <row r="3580" spans="1:3" x14ac:dyDescent="0.25">
      <c r="A3580">
        <v>7</v>
      </c>
      <c r="B3580">
        <v>1341</v>
      </c>
      <c r="C3580">
        <v>1</v>
      </c>
    </row>
    <row r="3581" spans="1:3" x14ac:dyDescent="0.25">
      <c r="A3581">
        <v>7</v>
      </c>
      <c r="B3581">
        <v>1823</v>
      </c>
      <c r="C3581">
        <v>1</v>
      </c>
    </row>
    <row r="3582" spans="1:3" x14ac:dyDescent="0.25">
      <c r="A3582">
        <v>7</v>
      </c>
      <c r="B3582">
        <v>2214</v>
      </c>
      <c r="C3582">
        <v>1</v>
      </c>
    </row>
    <row r="3583" spans="1:3" x14ac:dyDescent="0.25">
      <c r="A3583">
        <v>7</v>
      </c>
      <c r="B3583">
        <v>2215</v>
      </c>
      <c r="C3583">
        <v>3</v>
      </c>
    </row>
    <row r="3584" spans="1:3" x14ac:dyDescent="0.25">
      <c r="A3584">
        <v>7</v>
      </c>
      <c r="B3584">
        <v>2216</v>
      </c>
      <c r="C3584">
        <v>1</v>
      </c>
    </row>
    <row r="3585" spans="1:3" x14ac:dyDescent="0.25">
      <c r="A3585">
        <v>7</v>
      </c>
      <c r="B3585">
        <v>541</v>
      </c>
      <c r="C3585">
        <v>2</v>
      </c>
    </row>
    <row r="3586" spans="1:3" x14ac:dyDescent="0.25">
      <c r="A3586">
        <v>7</v>
      </c>
      <c r="B3586">
        <v>239</v>
      </c>
      <c r="C3586">
        <v>1</v>
      </c>
    </row>
    <row r="3587" spans="1:3" x14ac:dyDescent="0.25">
      <c r="A3587">
        <v>7</v>
      </c>
      <c r="B3587">
        <v>2217</v>
      </c>
      <c r="C3587">
        <v>4</v>
      </c>
    </row>
    <row r="3588" spans="1:3" x14ac:dyDescent="0.25">
      <c r="A3588">
        <v>7</v>
      </c>
      <c r="B3588">
        <v>2218</v>
      </c>
      <c r="C3588">
        <v>1</v>
      </c>
    </row>
    <row r="3589" spans="1:3" x14ac:dyDescent="0.25">
      <c r="A3589">
        <v>7</v>
      </c>
      <c r="B3589">
        <v>1342</v>
      </c>
      <c r="C3589">
        <v>3</v>
      </c>
    </row>
    <row r="3590" spans="1:3" x14ac:dyDescent="0.25">
      <c r="A3590">
        <v>7</v>
      </c>
      <c r="B3590">
        <v>2219</v>
      </c>
      <c r="C3590">
        <v>2</v>
      </c>
    </row>
    <row r="3591" spans="1:3" x14ac:dyDescent="0.25">
      <c r="A3591">
        <v>7</v>
      </c>
      <c r="B3591">
        <v>1826</v>
      </c>
      <c r="C3591">
        <v>64</v>
      </c>
    </row>
    <row r="3592" spans="1:3" x14ac:dyDescent="0.25">
      <c r="A3592">
        <v>7</v>
      </c>
      <c r="B3592">
        <v>2220</v>
      </c>
      <c r="C3592">
        <v>1</v>
      </c>
    </row>
    <row r="3593" spans="1:3" x14ac:dyDescent="0.25">
      <c r="A3593">
        <v>7</v>
      </c>
      <c r="B3593">
        <v>1827</v>
      </c>
      <c r="C3593">
        <v>1</v>
      </c>
    </row>
    <row r="3594" spans="1:3" x14ac:dyDescent="0.25">
      <c r="A3594">
        <v>7</v>
      </c>
      <c r="B3594">
        <v>2221</v>
      </c>
      <c r="C3594">
        <v>2</v>
      </c>
    </row>
    <row r="3595" spans="1:3" x14ac:dyDescent="0.25">
      <c r="A3595">
        <v>7</v>
      </c>
      <c r="B3595">
        <v>2222</v>
      </c>
      <c r="C3595">
        <v>1</v>
      </c>
    </row>
    <row r="3596" spans="1:3" x14ac:dyDescent="0.25">
      <c r="A3596">
        <v>7</v>
      </c>
      <c r="B3596">
        <v>2223</v>
      </c>
      <c r="C3596">
        <v>1</v>
      </c>
    </row>
    <row r="3597" spans="1:3" x14ac:dyDescent="0.25">
      <c r="A3597">
        <v>7</v>
      </c>
      <c r="B3597">
        <v>2224</v>
      </c>
      <c r="C3597">
        <v>1</v>
      </c>
    </row>
    <row r="3598" spans="1:3" x14ac:dyDescent="0.25">
      <c r="A3598">
        <v>7</v>
      </c>
      <c r="B3598">
        <v>2225</v>
      </c>
      <c r="C3598">
        <v>2</v>
      </c>
    </row>
    <row r="3599" spans="1:3" x14ac:dyDescent="0.25">
      <c r="A3599">
        <v>7</v>
      </c>
      <c r="B3599">
        <v>1832</v>
      </c>
      <c r="C3599">
        <v>1</v>
      </c>
    </row>
    <row r="3600" spans="1:3" x14ac:dyDescent="0.25">
      <c r="A3600">
        <v>7</v>
      </c>
      <c r="B3600">
        <v>544</v>
      </c>
      <c r="C3600">
        <v>1</v>
      </c>
    </row>
    <row r="3601" spans="1:3" x14ac:dyDescent="0.25">
      <c r="A3601">
        <v>7</v>
      </c>
      <c r="B3601">
        <v>2226</v>
      </c>
      <c r="C3601">
        <v>1</v>
      </c>
    </row>
    <row r="3602" spans="1:3" x14ac:dyDescent="0.25">
      <c r="A3602">
        <v>7</v>
      </c>
      <c r="B3602">
        <v>545</v>
      </c>
      <c r="C3602">
        <v>4</v>
      </c>
    </row>
    <row r="3603" spans="1:3" x14ac:dyDescent="0.25">
      <c r="A3603">
        <v>7</v>
      </c>
      <c r="B3603">
        <v>1835</v>
      </c>
      <c r="C3603">
        <v>2</v>
      </c>
    </row>
    <row r="3604" spans="1:3" x14ac:dyDescent="0.25">
      <c r="A3604">
        <v>7</v>
      </c>
      <c r="B3604">
        <v>2227</v>
      </c>
      <c r="C3604">
        <v>1</v>
      </c>
    </row>
    <row r="3605" spans="1:3" x14ac:dyDescent="0.25">
      <c r="A3605">
        <v>7</v>
      </c>
      <c r="B3605">
        <v>2228</v>
      </c>
      <c r="C3605">
        <v>2</v>
      </c>
    </row>
    <row r="3606" spans="1:3" x14ac:dyDescent="0.25">
      <c r="A3606">
        <v>7</v>
      </c>
      <c r="B3606">
        <v>2229</v>
      </c>
      <c r="C3606">
        <v>5</v>
      </c>
    </row>
    <row r="3607" spans="1:3" x14ac:dyDescent="0.25">
      <c r="A3607">
        <v>7</v>
      </c>
      <c r="B3607">
        <v>2230</v>
      </c>
      <c r="C3607">
        <v>2</v>
      </c>
    </row>
    <row r="3608" spans="1:3" x14ac:dyDescent="0.25">
      <c r="A3608">
        <v>7</v>
      </c>
      <c r="B3608">
        <v>890</v>
      </c>
      <c r="C3608">
        <v>1</v>
      </c>
    </row>
    <row r="3609" spans="1:3" x14ac:dyDescent="0.25">
      <c r="A3609">
        <v>7</v>
      </c>
      <c r="B3609">
        <v>2231</v>
      </c>
      <c r="C3609">
        <v>1</v>
      </c>
    </row>
    <row r="3610" spans="1:3" x14ac:dyDescent="0.25">
      <c r="A3610">
        <v>7</v>
      </c>
      <c r="B3610">
        <v>2232</v>
      </c>
      <c r="C3610">
        <v>1</v>
      </c>
    </row>
    <row r="3611" spans="1:3" x14ac:dyDescent="0.25">
      <c r="A3611">
        <v>7</v>
      </c>
      <c r="B3611">
        <v>2233</v>
      </c>
      <c r="C3611">
        <v>1</v>
      </c>
    </row>
    <row r="3612" spans="1:3" x14ac:dyDescent="0.25">
      <c r="A3612">
        <v>7</v>
      </c>
      <c r="B3612">
        <v>1837</v>
      </c>
      <c r="C3612">
        <v>8</v>
      </c>
    </row>
    <row r="3613" spans="1:3" x14ac:dyDescent="0.25">
      <c r="A3613">
        <v>7</v>
      </c>
      <c r="B3613">
        <v>2234</v>
      </c>
      <c r="C3613">
        <v>1</v>
      </c>
    </row>
    <row r="3614" spans="1:3" x14ac:dyDescent="0.25">
      <c r="A3614">
        <v>7</v>
      </c>
      <c r="B3614">
        <v>2235</v>
      </c>
      <c r="C3614">
        <v>4</v>
      </c>
    </row>
    <row r="3615" spans="1:3" x14ac:dyDescent="0.25">
      <c r="A3615">
        <v>7</v>
      </c>
      <c r="B3615">
        <v>1838</v>
      </c>
      <c r="C3615">
        <v>1</v>
      </c>
    </row>
    <row r="3616" spans="1:3" x14ac:dyDescent="0.25">
      <c r="A3616">
        <v>7</v>
      </c>
      <c r="B3616">
        <v>2236</v>
      </c>
      <c r="C3616">
        <v>1</v>
      </c>
    </row>
    <row r="3617" spans="1:3" x14ac:dyDescent="0.25">
      <c r="A3617">
        <v>7</v>
      </c>
      <c r="B3617">
        <v>549</v>
      </c>
      <c r="C3617">
        <v>1</v>
      </c>
    </row>
    <row r="3618" spans="1:3" x14ac:dyDescent="0.25">
      <c r="A3618">
        <v>7</v>
      </c>
      <c r="B3618">
        <v>2237</v>
      </c>
      <c r="C3618">
        <v>1</v>
      </c>
    </row>
    <row r="3619" spans="1:3" x14ac:dyDescent="0.25">
      <c r="A3619">
        <v>7</v>
      </c>
      <c r="B3619">
        <v>2238</v>
      </c>
      <c r="C3619">
        <v>1</v>
      </c>
    </row>
    <row r="3620" spans="1:3" x14ac:dyDescent="0.25">
      <c r="A3620">
        <v>7</v>
      </c>
      <c r="B3620">
        <v>2239</v>
      </c>
      <c r="C3620">
        <v>2</v>
      </c>
    </row>
    <row r="3621" spans="1:3" x14ac:dyDescent="0.25">
      <c r="A3621">
        <v>7</v>
      </c>
      <c r="B3621">
        <v>2240</v>
      </c>
      <c r="C3621">
        <v>5</v>
      </c>
    </row>
    <row r="3622" spans="1:3" x14ac:dyDescent="0.25">
      <c r="A3622">
        <v>7</v>
      </c>
      <c r="B3622">
        <v>2241</v>
      </c>
      <c r="C3622">
        <v>1</v>
      </c>
    </row>
    <row r="3623" spans="1:3" x14ac:dyDescent="0.25">
      <c r="A3623">
        <v>7</v>
      </c>
      <c r="B3623">
        <v>2242</v>
      </c>
      <c r="C3623">
        <v>1</v>
      </c>
    </row>
    <row r="3624" spans="1:3" x14ac:dyDescent="0.25">
      <c r="A3624">
        <v>7</v>
      </c>
      <c r="B3624">
        <v>2243</v>
      </c>
      <c r="C3624">
        <v>1</v>
      </c>
    </row>
    <row r="3625" spans="1:3" x14ac:dyDescent="0.25">
      <c r="A3625">
        <v>7</v>
      </c>
      <c r="B3625">
        <v>1844</v>
      </c>
      <c r="C3625">
        <v>2</v>
      </c>
    </row>
    <row r="3626" spans="1:3" x14ac:dyDescent="0.25">
      <c r="A3626">
        <v>7</v>
      </c>
      <c r="B3626">
        <v>552</v>
      </c>
      <c r="C3626">
        <v>1</v>
      </c>
    </row>
    <row r="3627" spans="1:3" x14ac:dyDescent="0.25">
      <c r="A3627">
        <v>7</v>
      </c>
      <c r="B3627">
        <v>1847</v>
      </c>
      <c r="C3627">
        <v>4</v>
      </c>
    </row>
    <row r="3628" spans="1:3" x14ac:dyDescent="0.25">
      <c r="A3628">
        <v>7</v>
      </c>
      <c r="B3628">
        <v>2244</v>
      </c>
      <c r="C3628">
        <v>1</v>
      </c>
    </row>
    <row r="3629" spans="1:3" x14ac:dyDescent="0.25">
      <c r="A3629">
        <v>7</v>
      </c>
      <c r="B3629">
        <v>2245</v>
      </c>
      <c r="C3629">
        <v>1</v>
      </c>
    </row>
    <row r="3630" spans="1:3" x14ac:dyDescent="0.25">
      <c r="A3630">
        <v>7</v>
      </c>
      <c r="B3630">
        <v>896</v>
      </c>
      <c r="C3630">
        <v>4</v>
      </c>
    </row>
    <row r="3631" spans="1:3" x14ac:dyDescent="0.25">
      <c r="A3631">
        <v>7</v>
      </c>
      <c r="B3631">
        <v>2246</v>
      </c>
      <c r="C3631">
        <v>1</v>
      </c>
    </row>
    <row r="3632" spans="1:3" x14ac:dyDescent="0.25">
      <c r="A3632">
        <v>7</v>
      </c>
      <c r="B3632">
        <v>2247</v>
      </c>
      <c r="C3632">
        <v>1</v>
      </c>
    </row>
    <row r="3633" spans="1:3" x14ac:dyDescent="0.25">
      <c r="A3633">
        <v>7</v>
      </c>
      <c r="B3633">
        <v>557</v>
      </c>
      <c r="C3633">
        <v>2</v>
      </c>
    </row>
    <row r="3634" spans="1:3" x14ac:dyDescent="0.25">
      <c r="A3634">
        <v>7</v>
      </c>
      <c r="B3634">
        <v>1852</v>
      </c>
      <c r="C3634">
        <v>5</v>
      </c>
    </row>
    <row r="3635" spans="1:3" x14ac:dyDescent="0.25">
      <c r="A3635">
        <v>7</v>
      </c>
      <c r="B3635">
        <v>1364</v>
      </c>
      <c r="C3635">
        <v>4</v>
      </c>
    </row>
    <row r="3636" spans="1:3" x14ac:dyDescent="0.25">
      <c r="A3636">
        <v>7</v>
      </c>
      <c r="B3636">
        <v>2248</v>
      </c>
      <c r="C3636">
        <v>1</v>
      </c>
    </row>
    <row r="3637" spans="1:3" x14ac:dyDescent="0.25">
      <c r="A3637">
        <v>7</v>
      </c>
      <c r="B3637">
        <v>1366</v>
      </c>
      <c r="C3637">
        <v>1</v>
      </c>
    </row>
    <row r="3638" spans="1:3" x14ac:dyDescent="0.25">
      <c r="A3638">
        <v>7</v>
      </c>
      <c r="B3638">
        <v>898</v>
      </c>
      <c r="C3638">
        <v>1</v>
      </c>
    </row>
    <row r="3639" spans="1:3" x14ac:dyDescent="0.25">
      <c r="A3639">
        <v>7</v>
      </c>
      <c r="B3639">
        <v>2249</v>
      </c>
      <c r="C3639">
        <v>3</v>
      </c>
    </row>
    <row r="3640" spans="1:3" x14ac:dyDescent="0.25">
      <c r="A3640">
        <v>7</v>
      </c>
      <c r="B3640">
        <v>1853</v>
      </c>
      <c r="C3640">
        <v>4</v>
      </c>
    </row>
    <row r="3641" spans="1:3" x14ac:dyDescent="0.25">
      <c r="A3641">
        <v>7</v>
      </c>
      <c r="B3641">
        <v>2250</v>
      </c>
      <c r="C3641">
        <v>1</v>
      </c>
    </row>
    <row r="3642" spans="1:3" x14ac:dyDescent="0.25">
      <c r="A3642">
        <v>7</v>
      </c>
      <c r="B3642">
        <v>2251</v>
      </c>
      <c r="C3642">
        <v>1</v>
      </c>
    </row>
    <row r="3643" spans="1:3" x14ac:dyDescent="0.25">
      <c r="A3643">
        <v>7</v>
      </c>
      <c r="B3643">
        <v>2252</v>
      </c>
      <c r="C3643">
        <v>1</v>
      </c>
    </row>
    <row r="3644" spans="1:3" x14ac:dyDescent="0.25">
      <c r="A3644">
        <v>7</v>
      </c>
      <c r="B3644">
        <v>569</v>
      </c>
      <c r="C3644">
        <v>1</v>
      </c>
    </row>
    <row r="3645" spans="1:3" x14ac:dyDescent="0.25">
      <c r="A3645">
        <v>7</v>
      </c>
      <c r="B3645">
        <v>570</v>
      </c>
      <c r="C3645">
        <v>1</v>
      </c>
    </row>
    <row r="3646" spans="1:3" x14ac:dyDescent="0.25">
      <c r="A3646">
        <v>7</v>
      </c>
      <c r="B3646">
        <v>906</v>
      </c>
      <c r="C3646">
        <v>1</v>
      </c>
    </row>
    <row r="3647" spans="1:3" x14ac:dyDescent="0.25">
      <c r="A3647">
        <v>7</v>
      </c>
      <c r="B3647">
        <v>1378</v>
      </c>
      <c r="C3647">
        <v>1</v>
      </c>
    </row>
    <row r="3648" spans="1:3" x14ac:dyDescent="0.25">
      <c r="A3648">
        <v>7</v>
      </c>
      <c r="B3648">
        <v>2253</v>
      </c>
      <c r="C3648">
        <v>1</v>
      </c>
    </row>
    <row r="3649" spans="1:3" x14ac:dyDescent="0.25">
      <c r="A3649">
        <v>7</v>
      </c>
      <c r="B3649">
        <v>1855</v>
      </c>
      <c r="C3649">
        <v>14</v>
      </c>
    </row>
    <row r="3650" spans="1:3" x14ac:dyDescent="0.25">
      <c r="A3650">
        <v>7</v>
      </c>
      <c r="B3650">
        <v>2254</v>
      </c>
      <c r="C3650">
        <v>2</v>
      </c>
    </row>
    <row r="3651" spans="1:3" x14ac:dyDescent="0.25">
      <c r="A3651">
        <v>7</v>
      </c>
      <c r="B3651">
        <v>2255</v>
      </c>
      <c r="C3651">
        <v>1</v>
      </c>
    </row>
    <row r="3652" spans="1:3" x14ac:dyDescent="0.25">
      <c r="A3652">
        <v>7</v>
      </c>
      <c r="B3652">
        <v>2256</v>
      </c>
      <c r="C3652">
        <v>1</v>
      </c>
    </row>
    <row r="3653" spans="1:3" x14ac:dyDescent="0.25">
      <c r="A3653">
        <v>7</v>
      </c>
      <c r="B3653">
        <v>2257</v>
      </c>
      <c r="C3653">
        <v>1</v>
      </c>
    </row>
    <row r="3654" spans="1:3" x14ac:dyDescent="0.25">
      <c r="A3654">
        <v>7</v>
      </c>
      <c r="B3654">
        <v>1384</v>
      </c>
      <c r="C3654">
        <v>3</v>
      </c>
    </row>
    <row r="3655" spans="1:3" x14ac:dyDescent="0.25">
      <c r="A3655">
        <v>7</v>
      </c>
      <c r="B3655">
        <v>2258</v>
      </c>
      <c r="C3655">
        <v>3</v>
      </c>
    </row>
    <row r="3656" spans="1:3" x14ac:dyDescent="0.25">
      <c r="A3656">
        <v>7</v>
      </c>
      <c r="B3656">
        <v>2259</v>
      </c>
      <c r="C3656">
        <v>1</v>
      </c>
    </row>
    <row r="3657" spans="1:3" x14ac:dyDescent="0.25">
      <c r="A3657">
        <v>7</v>
      </c>
      <c r="B3657">
        <v>2260</v>
      </c>
      <c r="C3657">
        <v>1</v>
      </c>
    </row>
    <row r="3658" spans="1:3" x14ac:dyDescent="0.25">
      <c r="A3658">
        <v>7</v>
      </c>
      <c r="B3658">
        <v>1856</v>
      </c>
      <c r="C3658">
        <v>2</v>
      </c>
    </row>
    <row r="3659" spans="1:3" x14ac:dyDescent="0.25">
      <c r="A3659">
        <v>7</v>
      </c>
      <c r="B3659">
        <v>1857</v>
      </c>
      <c r="C3659">
        <v>1</v>
      </c>
    </row>
    <row r="3660" spans="1:3" x14ac:dyDescent="0.25">
      <c r="A3660">
        <v>7</v>
      </c>
      <c r="B3660">
        <v>2261</v>
      </c>
      <c r="C3660">
        <v>1</v>
      </c>
    </row>
    <row r="3661" spans="1:3" x14ac:dyDescent="0.25">
      <c r="A3661">
        <v>7</v>
      </c>
      <c r="B3661">
        <v>1859</v>
      </c>
      <c r="C3661">
        <v>3</v>
      </c>
    </row>
    <row r="3662" spans="1:3" x14ac:dyDescent="0.25">
      <c r="A3662">
        <v>7</v>
      </c>
      <c r="B3662">
        <v>2262</v>
      </c>
      <c r="C3662">
        <v>1</v>
      </c>
    </row>
    <row r="3663" spans="1:3" x14ac:dyDescent="0.25">
      <c r="A3663">
        <v>7</v>
      </c>
      <c r="B3663">
        <v>1863</v>
      </c>
      <c r="C3663">
        <v>2</v>
      </c>
    </row>
    <row r="3664" spans="1:3" x14ac:dyDescent="0.25">
      <c r="A3664">
        <v>7</v>
      </c>
      <c r="B3664">
        <v>2263</v>
      </c>
      <c r="C3664">
        <v>2</v>
      </c>
    </row>
    <row r="3665" spans="1:3" x14ac:dyDescent="0.25">
      <c r="A3665">
        <v>7</v>
      </c>
      <c r="B3665">
        <v>1392</v>
      </c>
      <c r="C3665">
        <v>1</v>
      </c>
    </row>
    <row r="3666" spans="1:3" x14ac:dyDescent="0.25">
      <c r="A3666">
        <v>7</v>
      </c>
      <c r="B3666">
        <v>1867</v>
      </c>
      <c r="C3666">
        <v>2</v>
      </c>
    </row>
    <row r="3667" spans="1:3" x14ac:dyDescent="0.25">
      <c r="A3667">
        <v>7</v>
      </c>
      <c r="B3667">
        <v>2264</v>
      </c>
      <c r="C3667">
        <v>1</v>
      </c>
    </row>
    <row r="3668" spans="1:3" x14ac:dyDescent="0.25">
      <c r="A3668">
        <v>7</v>
      </c>
      <c r="B3668">
        <v>2265</v>
      </c>
      <c r="C3668">
        <v>1</v>
      </c>
    </row>
    <row r="3669" spans="1:3" x14ac:dyDescent="0.25">
      <c r="A3669">
        <v>7</v>
      </c>
      <c r="B3669">
        <v>2266</v>
      </c>
      <c r="C3669">
        <v>1</v>
      </c>
    </row>
    <row r="3670" spans="1:3" x14ac:dyDescent="0.25">
      <c r="A3670">
        <v>7</v>
      </c>
      <c r="B3670">
        <v>2267</v>
      </c>
      <c r="C3670">
        <v>7</v>
      </c>
    </row>
    <row r="3671" spans="1:3" x14ac:dyDescent="0.25">
      <c r="A3671">
        <v>7</v>
      </c>
      <c r="B3671">
        <v>2268</v>
      </c>
      <c r="C3671">
        <v>1</v>
      </c>
    </row>
    <row r="3672" spans="1:3" x14ac:dyDescent="0.25">
      <c r="A3672">
        <v>7</v>
      </c>
      <c r="B3672">
        <v>2269</v>
      </c>
      <c r="C3672">
        <v>2</v>
      </c>
    </row>
    <row r="3673" spans="1:3" x14ac:dyDescent="0.25">
      <c r="A3673">
        <v>7</v>
      </c>
      <c r="B3673">
        <v>2270</v>
      </c>
      <c r="C3673">
        <v>3</v>
      </c>
    </row>
    <row r="3674" spans="1:3" x14ac:dyDescent="0.25">
      <c r="A3674">
        <v>7</v>
      </c>
      <c r="B3674">
        <v>911</v>
      </c>
      <c r="C3674">
        <v>1</v>
      </c>
    </row>
    <row r="3675" spans="1:3" x14ac:dyDescent="0.25">
      <c r="A3675">
        <v>7</v>
      </c>
      <c r="B3675">
        <v>2271</v>
      </c>
      <c r="C3675">
        <v>1</v>
      </c>
    </row>
    <row r="3676" spans="1:3" x14ac:dyDescent="0.25">
      <c r="A3676">
        <v>7</v>
      </c>
      <c r="B3676">
        <v>2272</v>
      </c>
      <c r="C3676">
        <v>1</v>
      </c>
    </row>
    <row r="3677" spans="1:3" x14ac:dyDescent="0.25">
      <c r="A3677">
        <v>7</v>
      </c>
      <c r="B3677">
        <v>2273</v>
      </c>
      <c r="C3677">
        <v>1</v>
      </c>
    </row>
    <row r="3678" spans="1:3" x14ac:dyDescent="0.25">
      <c r="A3678">
        <v>7</v>
      </c>
      <c r="B3678">
        <v>2274</v>
      </c>
      <c r="C3678">
        <v>1</v>
      </c>
    </row>
    <row r="3679" spans="1:3" x14ac:dyDescent="0.25">
      <c r="A3679">
        <v>7</v>
      </c>
      <c r="B3679">
        <v>1396</v>
      </c>
      <c r="C3679">
        <v>1</v>
      </c>
    </row>
    <row r="3680" spans="1:3" x14ac:dyDescent="0.25">
      <c r="A3680">
        <v>7</v>
      </c>
      <c r="B3680">
        <v>2275</v>
      </c>
      <c r="C3680">
        <v>1</v>
      </c>
    </row>
    <row r="3681" spans="1:3" x14ac:dyDescent="0.25">
      <c r="A3681">
        <v>7</v>
      </c>
      <c r="B3681">
        <v>2276</v>
      </c>
      <c r="C3681">
        <v>1</v>
      </c>
    </row>
    <row r="3682" spans="1:3" x14ac:dyDescent="0.25">
      <c r="A3682">
        <v>7</v>
      </c>
      <c r="B3682">
        <v>2277</v>
      </c>
      <c r="C3682">
        <v>4</v>
      </c>
    </row>
    <row r="3683" spans="1:3" x14ac:dyDescent="0.25">
      <c r="A3683">
        <v>7</v>
      </c>
      <c r="B3683">
        <v>1874</v>
      </c>
      <c r="C3683">
        <v>10</v>
      </c>
    </row>
    <row r="3684" spans="1:3" x14ac:dyDescent="0.25">
      <c r="A3684">
        <v>7</v>
      </c>
      <c r="B3684">
        <v>2278</v>
      </c>
      <c r="C3684">
        <v>1</v>
      </c>
    </row>
    <row r="3685" spans="1:3" x14ac:dyDescent="0.25">
      <c r="A3685">
        <v>7</v>
      </c>
      <c r="B3685">
        <v>2279</v>
      </c>
      <c r="C3685">
        <v>1</v>
      </c>
    </row>
    <row r="3686" spans="1:3" x14ac:dyDescent="0.25">
      <c r="A3686">
        <v>7</v>
      </c>
      <c r="B3686">
        <v>1399</v>
      </c>
      <c r="C3686">
        <v>1</v>
      </c>
    </row>
    <row r="3687" spans="1:3" x14ac:dyDescent="0.25">
      <c r="A3687">
        <v>7</v>
      </c>
      <c r="B3687">
        <v>262</v>
      </c>
      <c r="C3687">
        <v>1</v>
      </c>
    </row>
    <row r="3688" spans="1:3" x14ac:dyDescent="0.25">
      <c r="A3688">
        <v>7</v>
      </c>
      <c r="B3688">
        <v>2280</v>
      </c>
      <c r="C3688">
        <v>1</v>
      </c>
    </row>
    <row r="3689" spans="1:3" x14ac:dyDescent="0.25">
      <c r="A3689">
        <v>7</v>
      </c>
      <c r="B3689">
        <v>1876</v>
      </c>
      <c r="C3689">
        <v>1</v>
      </c>
    </row>
    <row r="3690" spans="1:3" x14ac:dyDescent="0.25">
      <c r="A3690">
        <v>7</v>
      </c>
      <c r="B3690">
        <v>2281</v>
      </c>
      <c r="C3690">
        <v>1</v>
      </c>
    </row>
    <row r="3691" spans="1:3" x14ac:dyDescent="0.25">
      <c r="A3691">
        <v>7</v>
      </c>
      <c r="B3691">
        <v>2282</v>
      </c>
      <c r="C3691">
        <v>1</v>
      </c>
    </row>
    <row r="3692" spans="1:3" x14ac:dyDescent="0.25">
      <c r="A3692">
        <v>7</v>
      </c>
      <c r="B3692">
        <v>2283</v>
      </c>
      <c r="C3692">
        <v>3</v>
      </c>
    </row>
    <row r="3693" spans="1:3" x14ac:dyDescent="0.25">
      <c r="A3693">
        <v>7</v>
      </c>
      <c r="B3693">
        <v>1881</v>
      </c>
      <c r="C3693">
        <v>1</v>
      </c>
    </row>
    <row r="3694" spans="1:3" x14ac:dyDescent="0.25">
      <c r="A3694">
        <v>7</v>
      </c>
      <c r="B3694">
        <v>2284</v>
      </c>
      <c r="C3694">
        <v>3</v>
      </c>
    </row>
    <row r="3695" spans="1:3" x14ac:dyDescent="0.25">
      <c r="A3695">
        <v>7</v>
      </c>
      <c r="B3695">
        <v>2285</v>
      </c>
      <c r="C3695">
        <v>2</v>
      </c>
    </row>
    <row r="3696" spans="1:3" x14ac:dyDescent="0.25">
      <c r="A3696">
        <v>7</v>
      </c>
      <c r="B3696">
        <v>2286</v>
      </c>
      <c r="C3696">
        <v>2</v>
      </c>
    </row>
    <row r="3697" spans="1:3" x14ac:dyDescent="0.25">
      <c r="A3697">
        <v>7</v>
      </c>
      <c r="B3697">
        <v>2287</v>
      </c>
      <c r="C3697">
        <v>1</v>
      </c>
    </row>
    <row r="3698" spans="1:3" x14ac:dyDescent="0.25">
      <c r="A3698">
        <v>7</v>
      </c>
      <c r="B3698">
        <v>1883</v>
      </c>
      <c r="C3698">
        <v>1</v>
      </c>
    </row>
    <row r="3699" spans="1:3" x14ac:dyDescent="0.25">
      <c r="A3699">
        <v>7</v>
      </c>
      <c r="B3699">
        <v>1884</v>
      </c>
      <c r="C3699">
        <v>4</v>
      </c>
    </row>
    <row r="3700" spans="1:3" x14ac:dyDescent="0.25">
      <c r="A3700">
        <v>7</v>
      </c>
      <c r="B3700">
        <v>2288</v>
      </c>
      <c r="C3700">
        <v>1</v>
      </c>
    </row>
    <row r="3701" spans="1:3" x14ac:dyDescent="0.25">
      <c r="A3701">
        <v>7</v>
      </c>
      <c r="B3701">
        <v>2289</v>
      </c>
      <c r="C3701">
        <v>2</v>
      </c>
    </row>
    <row r="3702" spans="1:3" x14ac:dyDescent="0.25">
      <c r="A3702">
        <v>7</v>
      </c>
      <c r="B3702">
        <v>1887</v>
      </c>
      <c r="C3702">
        <v>1</v>
      </c>
    </row>
    <row r="3703" spans="1:3" x14ac:dyDescent="0.25">
      <c r="A3703">
        <v>7</v>
      </c>
      <c r="B3703">
        <v>2290</v>
      </c>
      <c r="C3703">
        <v>1</v>
      </c>
    </row>
    <row r="3704" spans="1:3" x14ac:dyDescent="0.25">
      <c r="A3704">
        <v>7</v>
      </c>
      <c r="B3704">
        <v>916</v>
      </c>
      <c r="C3704">
        <v>1</v>
      </c>
    </row>
    <row r="3705" spans="1:3" x14ac:dyDescent="0.25">
      <c r="A3705">
        <v>7</v>
      </c>
      <c r="B3705">
        <v>2291</v>
      </c>
      <c r="C3705">
        <v>1</v>
      </c>
    </row>
    <row r="3706" spans="1:3" x14ac:dyDescent="0.25">
      <c r="A3706">
        <v>7</v>
      </c>
      <c r="B3706">
        <v>2292</v>
      </c>
      <c r="C3706">
        <v>3</v>
      </c>
    </row>
    <row r="3707" spans="1:3" x14ac:dyDescent="0.25">
      <c r="A3707">
        <v>7</v>
      </c>
      <c r="B3707">
        <v>2293</v>
      </c>
      <c r="C3707">
        <v>1</v>
      </c>
    </row>
    <row r="3708" spans="1:3" x14ac:dyDescent="0.25">
      <c r="A3708">
        <v>7</v>
      </c>
      <c r="B3708">
        <v>2294</v>
      </c>
      <c r="C3708">
        <v>1</v>
      </c>
    </row>
    <row r="3709" spans="1:3" x14ac:dyDescent="0.25">
      <c r="A3709">
        <v>7</v>
      </c>
      <c r="B3709">
        <v>2295</v>
      </c>
      <c r="C3709">
        <v>1</v>
      </c>
    </row>
    <row r="3710" spans="1:3" x14ac:dyDescent="0.25">
      <c r="A3710">
        <v>7</v>
      </c>
      <c r="B3710">
        <v>1411</v>
      </c>
      <c r="C3710">
        <v>2</v>
      </c>
    </row>
    <row r="3711" spans="1:3" x14ac:dyDescent="0.25">
      <c r="A3711">
        <v>7</v>
      </c>
      <c r="B3711">
        <v>1895</v>
      </c>
      <c r="C3711">
        <v>1</v>
      </c>
    </row>
    <row r="3712" spans="1:3" x14ac:dyDescent="0.25">
      <c r="A3712">
        <v>7</v>
      </c>
      <c r="B3712">
        <v>2296</v>
      </c>
      <c r="C3712">
        <v>1</v>
      </c>
    </row>
    <row r="3713" spans="1:3" x14ac:dyDescent="0.25">
      <c r="A3713">
        <v>7</v>
      </c>
      <c r="B3713">
        <v>2297</v>
      </c>
      <c r="C3713">
        <v>3</v>
      </c>
    </row>
    <row r="3714" spans="1:3" x14ac:dyDescent="0.25">
      <c r="A3714">
        <v>7</v>
      </c>
      <c r="B3714">
        <v>1896</v>
      </c>
      <c r="C3714">
        <v>41</v>
      </c>
    </row>
    <row r="3715" spans="1:3" x14ac:dyDescent="0.25">
      <c r="A3715">
        <v>7</v>
      </c>
      <c r="B3715">
        <v>1897</v>
      </c>
      <c r="C3715">
        <v>18</v>
      </c>
    </row>
    <row r="3716" spans="1:3" x14ac:dyDescent="0.25">
      <c r="A3716">
        <v>7</v>
      </c>
      <c r="B3716">
        <v>1414</v>
      </c>
      <c r="C3716">
        <v>2</v>
      </c>
    </row>
    <row r="3717" spans="1:3" x14ac:dyDescent="0.25">
      <c r="A3717">
        <v>7</v>
      </c>
      <c r="B3717">
        <v>2298</v>
      </c>
      <c r="C3717">
        <v>1</v>
      </c>
    </row>
    <row r="3718" spans="1:3" x14ac:dyDescent="0.25">
      <c r="A3718">
        <v>7</v>
      </c>
      <c r="B3718">
        <v>2299</v>
      </c>
      <c r="C3718">
        <v>1</v>
      </c>
    </row>
    <row r="3719" spans="1:3" x14ac:dyDescent="0.25">
      <c r="A3719">
        <v>7</v>
      </c>
      <c r="B3719">
        <v>1899</v>
      </c>
      <c r="C3719">
        <v>1</v>
      </c>
    </row>
    <row r="3720" spans="1:3" x14ac:dyDescent="0.25">
      <c r="A3720">
        <v>7</v>
      </c>
      <c r="B3720">
        <v>2300</v>
      </c>
      <c r="C3720">
        <v>1</v>
      </c>
    </row>
    <row r="3721" spans="1:3" x14ac:dyDescent="0.25">
      <c r="A3721">
        <v>7</v>
      </c>
      <c r="B3721">
        <v>1900</v>
      </c>
      <c r="C3721">
        <v>2</v>
      </c>
    </row>
    <row r="3722" spans="1:3" x14ac:dyDescent="0.25">
      <c r="A3722">
        <v>7</v>
      </c>
      <c r="B3722">
        <v>1902</v>
      </c>
      <c r="C3722">
        <v>2</v>
      </c>
    </row>
    <row r="3723" spans="1:3" x14ac:dyDescent="0.25">
      <c r="A3723">
        <v>7</v>
      </c>
      <c r="B3723">
        <v>2301</v>
      </c>
      <c r="C3723">
        <v>1</v>
      </c>
    </row>
    <row r="3724" spans="1:3" x14ac:dyDescent="0.25">
      <c r="A3724">
        <v>7</v>
      </c>
      <c r="B3724">
        <v>591</v>
      </c>
      <c r="C3724">
        <v>2</v>
      </c>
    </row>
    <row r="3725" spans="1:3" x14ac:dyDescent="0.25">
      <c r="A3725">
        <v>7</v>
      </c>
      <c r="B3725">
        <v>1421</v>
      </c>
      <c r="C3725">
        <v>1</v>
      </c>
    </row>
    <row r="3726" spans="1:3" x14ac:dyDescent="0.25">
      <c r="A3726">
        <v>7</v>
      </c>
      <c r="B3726">
        <v>272</v>
      </c>
      <c r="C3726">
        <v>4</v>
      </c>
    </row>
    <row r="3727" spans="1:3" x14ac:dyDescent="0.25">
      <c r="A3727">
        <v>7</v>
      </c>
      <c r="B3727">
        <v>2302</v>
      </c>
      <c r="C3727">
        <v>1</v>
      </c>
    </row>
    <row r="3728" spans="1:3" x14ac:dyDescent="0.25">
      <c r="A3728">
        <v>7</v>
      </c>
      <c r="B3728">
        <v>2303</v>
      </c>
      <c r="C3728">
        <v>18</v>
      </c>
    </row>
    <row r="3729" spans="1:3" x14ac:dyDescent="0.25">
      <c r="A3729">
        <v>7</v>
      </c>
      <c r="B3729">
        <v>2304</v>
      </c>
      <c r="C3729">
        <v>6</v>
      </c>
    </row>
    <row r="3730" spans="1:3" x14ac:dyDescent="0.25">
      <c r="A3730">
        <v>7</v>
      </c>
      <c r="B3730">
        <v>2305</v>
      </c>
      <c r="C3730">
        <v>1</v>
      </c>
    </row>
    <row r="3731" spans="1:3" x14ac:dyDescent="0.25">
      <c r="A3731">
        <v>7</v>
      </c>
      <c r="B3731">
        <v>2306</v>
      </c>
      <c r="C3731">
        <v>7</v>
      </c>
    </row>
    <row r="3732" spans="1:3" x14ac:dyDescent="0.25">
      <c r="A3732">
        <v>7</v>
      </c>
      <c r="B3732">
        <v>1425</v>
      </c>
      <c r="C3732">
        <v>1</v>
      </c>
    </row>
    <row r="3733" spans="1:3" x14ac:dyDescent="0.25">
      <c r="A3733">
        <v>7</v>
      </c>
      <c r="B3733">
        <v>2307</v>
      </c>
      <c r="C3733">
        <v>3</v>
      </c>
    </row>
    <row r="3734" spans="1:3" x14ac:dyDescent="0.25">
      <c r="A3734">
        <v>7</v>
      </c>
      <c r="B3734">
        <v>274</v>
      </c>
      <c r="C3734">
        <v>23</v>
      </c>
    </row>
    <row r="3735" spans="1:3" x14ac:dyDescent="0.25">
      <c r="A3735">
        <v>7</v>
      </c>
      <c r="B3735">
        <v>925</v>
      </c>
      <c r="C3735">
        <v>1</v>
      </c>
    </row>
    <row r="3736" spans="1:3" x14ac:dyDescent="0.25">
      <c r="A3736">
        <v>7</v>
      </c>
      <c r="B3736">
        <v>1905</v>
      </c>
      <c r="C3736">
        <v>1</v>
      </c>
    </row>
    <row r="3737" spans="1:3" x14ac:dyDescent="0.25">
      <c r="A3737">
        <v>7</v>
      </c>
      <c r="B3737">
        <v>2308</v>
      </c>
      <c r="C3737">
        <v>1</v>
      </c>
    </row>
    <row r="3738" spans="1:3" x14ac:dyDescent="0.25">
      <c r="A3738">
        <v>7</v>
      </c>
      <c r="B3738">
        <v>280</v>
      </c>
      <c r="C3738">
        <v>3</v>
      </c>
    </row>
    <row r="3739" spans="1:3" x14ac:dyDescent="0.25">
      <c r="A3739">
        <v>7</v>
      </c>
      <c r="B3739">
        <v>281</v>
      </c>
      <c r="C3739">
        <v>5</v>
      </c>
    </row>
    <row r="3740" spans="1:3" x14ac:dyDescent="0.25">
      <c r="A3740">
        <v>7</v>
      </c>
      <c r="B3740">
        <v>2309</v>
      </c>
      <c r="C3740">
        <v>5</v>
      </c>
    </row>
    <row r="3741" spans="1:3" x14ac:dyDescent="0.25">
      <c r="A3741">
        <v>7</v>
      </c>
      <c r="B3741">
        <v>930</v>
      </c>
      <c r="C3741">
        <v>1</v>
      </c>
    </row>
    <row r="3742" spans="1:3" x14ac:dyDescent="0.25">
      <c r="A3742">
        <v>7</v>
      </c>
      <c r="B3742">
        <v>599</v>
      </c>
      <c r="C3742">
        <v>1</v>
      </c>
    </row>
    <row r="3743" spans="1:3" x14ac:dyDescent="0.25">
      <c r="A3743">
        <v>7</v>
      </c>
      <c r="B3743">
        <v>2310</v>
      </c>
      <c r="C3743">
        <v>1</v>
      </c>
    </row>
    <row r="3744" spans="1:3" x14ac:dyDescent="0.25">
      <c r="A3744">
        <v>7</v>
      </c>
      <c r="B3744">
        <v>2311</v>
      </c>
      <c r="C3744">
        <v>6</v>
      </c>
    </row>
    <row r="3745" spans="1:3" x14ac:dyDescent="0.25">
      <c r="A3745">
        <v>7</v>
      </c>
      <c r="B3745">
        <v>2312</v>
      </c>
      <c r="C3745">
        <v>1</v>
      </c>
    </row>
    <row r="3746" spans="1:3" x14ac:dyDescent="0.25">
      <c r="A3746">
        <v>7</v>
      </c>
      <c r="B3746">
        <v>2313</v>
      </c>
      <c r="C3746">
        <v>1</v>
      </c>
    </row>
    <row r="3747" spans="1:3" x14ac:dyDescent="0.25">
      <c r="A3747">
        <v>7</v>
      </c>
      <c r="B3747">
        <v>2314</v>
      </c>
      <c r="C3747">
        <v>1</v>
      </c>
    </row>
    <row r="3748" spans="1:3" x14ac:dyDescent="0.25">
      <c r="A3748">
        <v>7</v>
      </c>
      <c r="B3748">
        <v>2315</v>
      </c>
      <c r="C3748">
        <v>1</v>
      </c>
    </row>
    <row r="3749" spans="1:3" x14ac:dyDescent="0.25">
      <c r="A3749">
        <v>7</v>
      </c>
      <c r="B3749">
        <v>1450</v>
      </c>
      <c r="C3749">
        <v>1</v>
      </c>
    </row>
    <row r="3750" spans="1:3" x14ac:dyDescent="0.25">
      <c r="A3750">
        <v>7</v>
      </c>
      <c r="B3750">
        <v>1452</v>
      </c>
      <c r="C3750">
        <v>1</v>
      </c>
    </row>
    <row r="3751" spans="1:3" x14ac:dyDescent="0.25">
      <c r="A3751">
        <v>7</v>
      </c>
      <c r="B3751">
        <v>2316</v>
      </c>
      <c r="C3751">
        <v>1</v>
      </c>
    </row>
    <row r="3752" spans="1:3" x14ac:dyDescent="0.25">
      <c r="A3752">
        <v>7</v>
      </c>
      <c r="B3752">
        <v>2317</v>
      </c>
      <c r="C3752">
        <v>3</v>
      </c>
    </row>
    <row r="3753" spans="1:3" x14ac:dyDescent="0.25">
      <c r="A3753">
        <v>7</v>
      </c>
      <c r="B3753">
        <v>287</v>
      </c>
      <c r="C3753">
        <v>1</v>
      </c>
    </row>
    <row r="3754" spans="1:3" x14ac:dyDescent="0.25">
      <c r="A3754">
        <v>7</v>
      </c>
      <c r="B3754">
        <v>288</v>
      </c>
      <c r="C3754">
        <v>2</v>
      </c>
    </row>
    <row r="3755" spans="1:3" x14ac:dyDescent="0.25">
      <c r="A3755">
        <v>7</v>
      </c>
      <c r="B3755">
        <v>608</v>
      </c>
      <c r="C3755">
        <v>5</v>
      </c>
    </row>
    <row r="3756" spans="1:3" x14ac:dyDescent="0.25">
      <c r="A3756">
        <v>7</v>
      </c>
      <c r="B3756">
        <v>2318</v>
      </c>
      <c r="C3756">
        <v>1</v>
      </c>
    </row>
    <row r="3757" spans="1:3" x14ac:dyDescent="0.25">
      <c r="A3757">
        <v>7</v>
      </c>
      <c r="B3757">
        <v>1927</v>
      </c>
      <c r="C3757">
        <v>4</v>
      </c>
    </row>
    <row r="3758" spans="1:3" x14ac:dyDescent="0.25">
      <c r="A3758">
        <v>7</v>
      </c>
      <c r="B3758">
        <v>2319</v>
      </c>
      <c r="C3758">
        <v>1</v>
      </c>
    </row>
    <row r="3759" spans="1:3" x14ac:dyDescent="0.25">
      <c r="A3759">
        <v>7</v>
      </c>
      <c r="B3759">
        <v>2320</v>
      </c>
      <c r="C3759">
        <v>1</v>
      </c>
    </row>
    <row r="3760" spans="1:3" x14ac:dyDescent="0.25">
      <c r="A3760">
        <v>7</v>
      </c>
      <c r="B3760">
        <v>2321</v>
      </c>
      <c r="C3760">
        <v>1</v>
      </c>
    </row>
    <row r="3761" spans="1:3" x14ac:dyDescent="0.25">
      <c r="A3761">
        <v>7</v>
      </c>
      <c r="B3761">
        <v>2322</v>
      </c>
      <c r="C3761">
        <v>2</v>
      </c>
    </row>
    <row r="3762" spans="1:3" x14ac:dyDescent="0.25">
      <c r="A3762">
        <v>7</v>
      </c>
      <c r="B3762">
        <v>615</v>
      </c>
      <c r="C3762">
        <v>1</v>
      </c>
    </row>
    <row r="3763" spans="1:3" x14ac:dyDescent="0.25">
      <c r="A3763">
        <v>7</v>
      </c>
      <c r="B3763">
        <v>2323</v>
      </c>
      <c r="C3763">
        <v>1</v>
      </c>
    </row>
    <row r="3764" spans="1:3" x14ac:dyDescent="0.25">
      <c r="A3764">
        <v>7</v>
      </c>
      <c r="B3764">
        <v>2324</v>
      </c>
      <c r="C3764">
        <v>1</v>
      </c>
    </row>
    <row r="3765" spans="1:3" x14ac:dyDescent="0.25">
      <c r="A3765">
        <v>7</v>
      </c>
      <c r="B3765">
        <v>1932</v>
      </c>
      <c r="C3765">
        <v>5</v>
      </c>
    </row>
    <row r="3766" spans="1:3" x14ac:dyDescent="0.25">
      <c r="A3766">
        <v>7</v>
      </c>
      <c r="B3766">
        <v>1933</v>
      </c>
      <c r="C3766">
        <v>2</v>
      </c>
    </row>
    <row r="3767" spans="1:3" x14ac:dyDescent="0.25">
      <c r="A3767">
        <v>7</v>
      </c>
      <c r="B3767">
        <v>1934</v>
      </c>
      <c r="C3767">
        <v>1</v>
      </c>
    </row>
    <row r="3768" spans="1:3" x14ac:dyDescent="0.25">
      <c r="A3768">
        <v>7</v>
      </c>
      <c r="B3768">
        <v>2325</v>
      </c>
      <c r="C3768">
        <v>2</v>
      </c>
    </row>
    <row r="3769" spans="1:3" x14ac:dyDescent="0.25">
      <c r="A3769">
        <v>7</v>
      </c>
      <c r="B3769">
        <v>1935</v>
      </c>
      <c r="C3769">
        <v>13</v>
      </c>
    </row>
    <row r="3770" spans="1:3" x14ac:dyDescent="0.25">
      <c r="A3770">
        <v>7</v>
      </c>
      <c r="B3770">
        <v>1936</v>
      </c>
      <c r="C3770">
        <v>1</v>
      </c>
    </row>
    <row r="3771" spans="1:3" x14ac:dyDescent="0.25">
      <c r="A3771">
        <v>7</v>
      </c>
      <c r="B3771">
        <v>2326</v>
      </c>
      <c r="C3771">
        <v>1</v>
      </c>
    </row>
    <row r="3772" spans="1:3" x14ac:dyDescent="0.25">
      <c r="A3772">
        <v>7</v>
      </c>
      <c r="B3772">
        <v>2327</v>
      </c>
      <c r="C3772">
        <v>1</v>
      </c>
    </row>
    <row r="3773" spans="1:3" x14ac:dyDescent="0.25">
      <c r="A3773">
        <v>7</v>
      </c>
      <c r="B3773">
        <v>2328</v>
      </c>
      <c r="C3773">
        <v>1</v>
      </c>
    </row>
    <row r="3774" spans="1:3" x14ac:dyDescent="0.25">
      <c r="A3774">
        <v>7</v>
      </c>
      <c r="B3774">
        <v>2329</v>
      </c>
      <c r="C3774">
        <v>1</v>
      </c>
    </row>
    <row r="3775" spans="1:3" x14ac:dyDescent="0.25">
      <c r="A3775">
        <v>7</v>
      </c>
      <c r="B3775">
        <v>2330</v>
      </c>
      <c r="C3775">
        <v>1</v>
      </c>
    </row>
    <row r="3776" spans="1:3" x14ac:dyDescent="0.25">
      <c r="A3776">
        <v>7</v>
      </c>
      <c r="B3776">
        <v>1471</v>
      </c>
      <c r="C3776">
        <v>1</v>
      </c>
    </row>
    <row r="3777" spans="1:3" x14ac:dyDescent="0.25">
      <c r="A3777">
        <v>7</v>
      </c>
      <c r="B3777">
        <v>2331</v>
      </c>
      <c r="C3777">
        <v>1</v>
      </c>
    </row>
    <row r="3778" spans="1:3" x14ac:dyDescent="0.25">
      <c r="A3778">
        <v>7</v>
      </c>
      <c r="B3778">
        <v>2332</v>
      </c>
      <c r="C3778">
        <v>1</v>
      </c>
    </row>
    <row r="3779" spans="1:3" x14ac:dyDescent="0.25">
      <c r="A3779">
        <v>7</v>
      </c>
      <c r="B3779">
        <v>955</v>
      </c>
      <c r="C3779">
        <v>63</v>
      </c>
    </row>
    <row r="3780" spans="1:3" x14ac:dyDescent="0.25">
      <c r="A3780">
        <v>7</v>
      </c>
      <c r="B3780">
        <v>2333</v>
      </c>
      <c r="C3780">
        <v>1</v>
      </c>
    </row>
    <row r="3781" spans="1:3" x14ac:dyDescent="0.25">
      <c r="A3781">
        <v>7</v>
      </c>
      <c r="B3781">
        <v>2334</v>
      </c>
      <c r="C3781">
        <v>1</v>
      </c>
    </row>
    <row r="3782" spans="1:3" x14ac:dyDescent="0.25">
      <c r="A3782">
        <v>7</v>
      </c>
      <c r="B3782">
        <v>2335</v>
      </c>
      <c r="C3782">
        <v>1</v>
      </c>
    </row>
    <row r="3783" spans="1:3" x14ac:dyDescent="0.25">
      <c r="A3783">
        <v>7</v>
      </c>
      <c r="B3783">
        <v>2336</v>
      </c>
      <c r="C3783">
        <v>1</v>
      </c>
    </row>
    <row r="3784" spans="1:3" x14ac:dyDescent="0.25">
      <c r="A3784">
        <v>7</v>
      </c>
      <c r="B3784">
        <v>2337</v>
      </c>
      <c r="C3784">
        <v>1</v>
      </c>
    </row>
    <row r="3785" spans="1:3" x14ac:dyDescent="0.25">
      <c r="A3785">
        <v>7</v>
      </c>
      <c r="B3785">
        <v>1480</v>
      </c>
      <c r="C3785">
        <v>1</v>
      </c>
    </row>
    <row r="3786" spans="1:3" x14ac:dyDescent="0.25">
      <c r="A3786">
        <v>7</v>
      </c>
      <c r="B3786">
        <v>2338</v>
      </c>
      <c r="C3786">
        <v>2</v>
      </c>
    </row>
    <row r="3787" spans="1:3" x14ac:dyDescent="0.25">
      <c r="A3787">
        <v>7</v>
      </c>
      <c r="B3787">
        <v>2339</v>
      </c>
      <c r="C3787">
        <v>1</v>
      </c>
    </row>
    <row r="3788" spans="1:3" x14ac:dyDescent="0.25">
      <c r="A3788">
        <v>7</v>
      </c>
      <c r="B3788">
        <v>959</v>
      </c>
      <c r="C3788">
        <v>1</v>
      </c>
    </row>
    <row r="3789" spans="1:3" x14ac:dyDescent="0.25">
      <c r="A3789">
        <v>7</v>
      </c>
      <c r="B3789">
        <v>1487</v>
      </c>
      <c r="C3789">
        <v>1</v>
      </c>
    </row>
    <row r="3790" spans="1:3" x14ac:dyDescent="0.25">
      <c r="A3790">
        <v>7</v>
      </c>
      <c r="B3790">
        <v>2340</v>
      </c>
      <c r="C3790">
        <v>1</v>
      </c>
    </row>
    <row r="3791" spans="1:3" x14ac:dyDescent="0.25">
      <c r="A3791">
        <v>7</v>
      </c>
      <c r="B3791">
        <v>1489</v>
      </c>
      <c r="C3791">
        <v>1</v>
      </c>
    </row>
    <row r="3792" spans="1:3" x14ac:dyDescent="0.25">
      <c r="A3792">
        <v>7</v>
      </c>
      <c r="B3792">
        <v>2341</v>
      </c>
      <c r="C3792">
        <v>1</v>
      </c>
    </row>
    <row r="3793" spans="1:3" x14ac:dyDescent="0.25">
      <c r="A3793">
        <v>7</v>
      </c>
      <c r="B3793">
        <v>2342</v>
      </c>
      <c r="C3793">
        <v>1</v>
      </c>
    </row>
    <row r="3794" spans="1:3" x14ac:dyDescent="0.25">
      <c r="A3794">
        <v>7</v>
      </c>
      <c r="B3794">
        <v>2343</v>
      </c>
      <c r="C3794">
        <v>2</v>
      </c>
    </row>
    <row r="3795" spans="1:3" x14ac:dyDescent="0.25">
      <c r="A3795">
        <v>7</v>
      </c>
      <c r="B3795">
        <v>2344</v>
      </c>
      <c r="C3795">
        <v>3</v>
      </c>
    </row>
    <row r="3796" spans="1:3" x14ac:dyDescent="0.25">
      <c r="A3796">
        <v>7</v>
      </c>
      <c r="B3796">
        <v>2345</v>
      </c>
      <c r="C3796">
        <v>1</v>
      </c>
    </row>
    <row r="3797" spans="1:3" x14ac:dyDescent="0.25">
      <c r="A3797">
        <v>7</v>
      </c>
      <c r="B3797">
        <v>2346</v>
      </c>
      <c r="C3797">
        <v>2</v>
      </c>
    </row>
    <row r="3798" spans="1:3" x14ac:dyDescent="0.25">
      <c r="A3798">
        <v>7</v>
      </c>
      <c r="B3798">
        <v>629</v>
      </c>
      <c r="C3798">
        <v>4</v>
      </c>
    </row>
    <row r="3799" spans="1:3" x14ac:dyDescent="0.25">
      <c r="A3799">
        <v>7</v>
      </c>
      <c r="B3799">
        <v>2347</v>
      </c>
      <c r="C3799">
        <v>1</v>
      </c>
    </row>
    <row r="3800" spans="1:3" x14ac:dyDescent="0.25">
      <c r="A3800">
        <v>7</v>
      </c>
      <c r="B3800">
        <v>2348</v>
      </c>
      <c r="C3800">
        <v>1</v>
      </c>
    </row>
    <row r="3801" spans="1:3" x14ac:dyDescent="0.25">
      <c r="A3801">
        <v>7</v>
      </c>
      <c r="B3801">
        <v>631</v>
      </c>
      <c r="C3801">
        <v>8</v>
      </c>
    </row>
    <row r="3802" spans="1:3" x14ac:dyDescent="0.25">
      <c r="A3802">
        <v>7</v>
      </c>
      <c r="B3802">
        <v>2349</v>
      </c>
      <c r="C3802">
        <v>1</v>
      </c>
    </row>
    <row r="3803" spans="1:3" x14ac:dyDescent="0.25">
      <c r="A3803">
        <v>7</v>
      </c>
      <c r="B3803">
        <v>633</v>
      </c>
      <c r="C3803">
        <v>1</v>
      </c>
    </row>
    <row r="3804" spans="1:3" x14ac:dyDescent="0.25">
      <c r="A3804">
        <v>7</v>
      </c>
      <c r="B3804">
        <v>2350</v>
      </c>
      <c r="C3804">
        <v>1</v>
      </c>
    </row>
    <row r="3805" spans="1:3" x14ac:dyDescent="0.25">
      <c r="A3805">
        <v>7</v>
      </c>
      <c r="B3805">
        <v>635</v>
      </c>
      <c r="C3805">
        <v>4</v>
      </c>
    </row>
    <row r="3806" spans="1:3" x14ac:dyDescent="0.25">
      <c r="A3806">
        <v>7</v>
      </c>
      <c r="B3806">
        <v>2351</v>
      </c>
      <c r="C3806">
        <v>1</v>
      </c>
    </row>
    <row r="3807" spans="1:3" x14ac:dyDescent="0.25">
      <c r="A3807">
        <v>7</v>
      </c>
      <c r="B3807">
        <v>2352</v>
      </c>
      <c r="C3807">
        <v>1</v>
      </c>
    </row>
    <row r="3808" spans="1:3" x14ac:dyDescent="0.25">
      <c r="A3808">
        <v>7</v>
      </c>
      <c r="B3808">
        <v>1966</v>
      </c>
      <c r="C3808">
        <v>1</v>
      </c>
    </row>
    <row r="3809" spans="1:3" x14ac:dyDescent="0.25">
      <c r="A3809">
        <v>7</v>
      </c>
      <c r="B3809">
        <v>2353</v>
      </c>
      <c r="C3809">
        <v>1</v>
      </c>
    </row>
    <row r="3810" spans="1:3" x14ac:dyDescent="0.25">
      <c r="A3810">
        <v>7</v>
      </c>
      <c r="B3810">
        <v>1969</v>
      </c>
      <c r="C3810">
        <v>1</v>
      </c>
    </row>
    <row r="3811" spans="1:3" x14ac:dyDescent="0.25">
      <c r="A3811">
        <v>7</v>
      </c>
      <c r="B3811">
        <v>2354</v>
      </c>
      <c r="C3811">
        <v>1</v>
      </c>
    </row>
    <row r="3812" spans="1:3" x14ac:dyDescent="0.25">
      <c r="A3812">
        <v>7</v>
      </c>
      <c r="B3812">
        <v>2355</v>
      </c>
      <c r="C3812">
        <v>1</v>
      </c>
    </row>
    <row r="3813" spans="1:3" x14ac:dyDescent="0.25">
      <c r="A3813">
        <v>7</v>
      </c>
      <c r="B3813">
        <v>91</v>
      </c>
      <c r="C3813">
        <v>15</v>
      </c>
    </row>
    <row r="3814" spans="1:3" x14ac:dyDescent="0.25">
      <c r="A3814">
        <v>7</v>
      </c>
      <c r="B3814">
        <v>2356</v>
      </c>
      <c r="C3814">
        <v>1</v>
      </c>
    </row>
    <row r="3815" spans="1:3" x14ac:dyDescent="0.25">
      <c r="A3815">
        <v>7</v>
      </c>
      <c r="B3815">
        <v>2357</v>
      </c>
      <c r="C3815">
        <v>1</v>
      </c>
    </row>
    <row r="3816" spans="1:3" x14ac:dyDescent="0.25">
      <c r="A3816">
        <v>7</v>
      </c>
      <c r="B3816">
        <v>2358</v>
      </c>
      <c r="C3816">
        <v>1</v>
      </c>
    </row>
    <row r="3817" spans="1:3" x14ac:dyDescent="0.25">
      <c r="A3817">
        <v>7</v>
      </c>
      <c r="B3817">
        <v>974</v>
      </c>
      <c r="C3817">
        <v>1</v>
      </c>
    </row>
    <row r="3818" spans="1:3" x14ac:dyDescent="0.25">
      <c r="A3818">
        <v>7</v>
      </c>
      <c r="B3818">
        <v>2359</v>
      </c>
      <c r="C3818">
        <v>1</v>
      </c>
    </row>
    <row r="3819" spans="1:3" x14ac:dyDescent="0.25">
      <c r="A3819">
        <v>7</v>
      </c>
      <c r="B3819">
        <v>2360</v>
      </c>
      <c r="C3819">
        <v>2</v>
      </c>
    </row>
    <row r="3820" spans="1:3" x14ac:dyDescent="0.25">
      <c r="A3820">
        <v>7</v>
      </c>
      <c r="B3820">
        <v>978</v>
      </c>
      <c r="C3820">
        <v>1</v>
      </c>
    </row>
    <row r="3821" spans="1:3" x14ac:dyDescent="0.25">
      <c r="A3821">
        <v>7</v>
      </c>
      <c r="B3821">
        <v>2361</v>
      </c>
      <c r="C3821">
        <v>2</v>
      </c>
    </row>
    <row r="3822" spans="1:3" x14ac:dyDescent="0.25">
      <c r="A3822">
        <v>7</v>
      </c>
      <c r="B3822">
        <v>2362</v>
      </c>
      <c r="C3822">
        <v>1</v>
      </c>
    </row>
    <row r="3823" spans="1:3" x14ac:dyDescent="0.25">
      <c r="A3823">
        <v>7</v>
      </c>
      <c r="B3823">
        <v>2363</v>
      </c>
      <c r="C3823">
        <v>1</v>
      </c>
    </row>
    <row r="3824" spans="1:3" x14ac:dyDescent="0.25">
      <c r="A3824">
        <v>7</v>
      </c>
      <c r="B3824">
        <v>2364</v>
      </c>
      <c r="C3824">
        <v>1</v>
      </c>
    </row>
    <row r="3825" spans="1:3" x14ac:dyDescent="0.25">
      <c r="A3825">
        <v>7</v>
      </c>
      <c r="B3825">
        <v>2365</v>
      </c>
      <c r="C3825">
        <v>1</v>
      </c>
    </row>
    <row r="3826" spans="1:3" x14ac:dyDescent="0.25">
      <c r="A3826">
        <v>7</v>
      </c>
      <c r="B3826">
        <v>1986</v>
      </c>
      <c r="C3826">
        <v>14</v>
      </c>
    </row>
    <row r="3827" spans="1:3" x14ac:dyDescent="0.25">
      <c r="A3827">
        <v>7</v>
      </c>
      <c r="B3827">
        <v>1987</v>
      </c>
      <c r="C3827">
        <v>1</v>
      </c>
    </row>
    <row r="3828" spans="1:3" x14ac:dyDescent="0.25">
      <c r="A3828">
        <v>7</v>
      </c>
      <c r="B3828">
        <v>2366</v>
      </c>
      <c r="C3828">
        <v>1</v>
      </c>
    </row>
    <row r="3829" spans="1:3" x14ac:dyDescent="0.25">
      <c r="A3829">
        <v>7</v>
      </c>
      <c r="B3829">
        <v>2367</v>
      </c>
      <c r="C3829">
        <v>1</v>
      </c>
    </row>
    <row r="3830" spans="1:3" x14ac:dyDescent="0.25">
      <c r="A3830">
        <v>7</v>
      </c>
      <c r="B3830">
        <v>2368</v>
      </c>
      <c r="C3830">
        <v>1</v>
      </c>
    </row>
    <row r="3831" spans="1:3" x14ac:dyDescent="0.25">
      <c r="A3831">
        <v>7</v>
      </c>
      <c r="B3831">
        <v>2369</v>
      </c>
      <c r="C3831">
        <v>1</v>
      </c>
    </row>
    <row r="3832" spans="1:3" x14ac:dyDescent="0.25">
      <c r="A3832">
        <v>7</v>
      </c>
      <c r="B3832">
        <v>2370</v>
      </c>
      <c r="C3832">
        <v>1</v>
      </c>
    </row>
    <row r="3833" spans="1:3" x14ac:dyDescent="0.25">
      <c r="A3833">
        <v>7</v>
      </c>
      <c r="B3833">
        <v>2371</v>
      </c>
      <c r="C3833">
        <v>1</v>
      </c>
    </row>
    <row r="3834" spans="1:3" x14ac:dyDescent="0.25">
      <c r="A3834">
        <v>7</v>
      </c>
      <c r="B3834">
        <v>2372</v>
      </c>
      <c r="C3834">
        <v>2</v>
      </c>
    </row>
    <row r="3835" spans="1:3" x14ac:dyDescent="0.25">
      <c r="A3835">
        <v>7</v>
      </c>
      <c r="B3835">
        <v>2373</v>
      </c>
      <c r="C3835">
        <v>1</v>
      </c>
    </row>
    <row r="3836" spans="1:3" x14ac:dyDescent="0.25">
      <c r="A3836">
        <v>7</v>
      </c>
      <c r="B3836">
        <v>2374</v>
      </c>
      <c r="C3836">
        <v>1</v>
      </c>
    </row>
    <row r="3837" spans="1:3" x14ac:dyDescent="0.25">
      <c r="A3837">
        <v>7</v>
      </c>
      <c r="B3837">
        <v>2375</v>
      </c>
      <c r="C3837">
        <v>2</v>
      </c>
    </row>
    <row r="3838" spans="1:3" x14ac:dyDescent="0.25">
      <c r="A3838">
        <v>7</v>
      </c>
      <c r="B3838">
        <v>2376</v>
      </c>
      <c r="C3838">
        <v>2</v>
      </c>
    </row>
    <row r="3839" spans="1:3" x14ac:dyDescent="0.25">
      <c r="A3839">
        <v>7</v>
      </c>
      <c r="B3839">
        <v>2377</v>
      </c>
      <c r="C3839">
        <v>1</v>
      </c>
    </row>
    <row r="3840" spans="1:3" x14ac:dyDescent="0.25">
      <c r="A3840">
        <v>7</v>
      </c>
      <c r="B3840">
        <v>1526</v>
      </c>
      <c r="C3840">
        <v>1</v>
      </c>
    </row>
    <row r="3841" spans="1:3" x14ac:dyDescent="0.25">
      <c r="A3841">
        <v>7</v>
      </c>
      <c r="B3841">
        <v>1989</v>
      </c>
      <c r="C3841">
        <v>4</v>
      </c>
    </row>
    <row r="3842" spans="1:3" x14ac:dyDescent="0.25">
      <c r="A3842">
        <v>7</v>
      </c>
      <c r="B3842">
        <v>659</v>
      </c>
      <c r="C3842">
        <v>1</v>
      </c>
    </row>
    <row r="3843" spans="1:3" x14ac:dyDescent="0.25">
      <c r="A3843">
        <v>7</v>
      </c>
      <c r="B3843">
        <v>2378</v>
      </c>
      <c r="C3843">
        <v>1</v>
      </c>
    </row>
    <row r="3844" spans="1:3" x14ac:dyDescent="0.25">
      <c r="A3844">
        <v>7</v>
      </c>
      <c r="B3844">
        <v>1001</v>
      </c>
      <c r="C3844">
        <v>5</v>
      </c>
    </row>
    <row r="3845" spans="1:3" x14ac:dyDescent="0.25">
      <c r="A3845">
        <v>7</v>
      </c>
      <c r="B3845">
        <v>1548</v>
      </c>
      <c r="C3845">
        <v>3</v>
      </c>
    </row>
    <row r="3846" spans="1:3" x14ac:dyDescent="0.25">
      <c r="A3846">
        <v>7</v>
      </c>
      <c r="B3846">
        <v>2379</v>
      </c>
      <c r="C3846">
        <v>1</v>
      </c>
    </row>
    <row r="3847" spans="1:3" x14ac:dyDescent="0.25">
      <c r="A3847">
        <v>7</v>
      </c>
      <c r="B3847">
        <v>1558</v>
      </c>
      <c r="C3847">
        <v>2</v>
      </c>
    </row>
    <row r="3848" spans="1:3" x14ac:dyDescent="0.25">
      <c r="A3848">
        <v>7</v>
      </c>
      <c r="B3848">
        <v>2380</v>
      </c>
      <c r="C3848">
        <v>2</v>
      </c>
    </row>
    <row r="3849" spans="1:3" x14ac:dyDescent="0.25">
      <c r="A3849">
        <v>7</v>
      </c>
      <c r="B3849">
        <v>2381</v>
      </c>
      <c r="C3849">
        <v>1</v>
      </c>
    </row>
    <row r="3850" spans="1:3" x14ac:dyDescent="0.25">
      <c r="A3850">
        <v>7</v>
      </c>
      <c r="B3850">
        <v>2382</v>
      </c>
      <c r="C3850">
        <v>3</v>
      </c>
    </row>
    <row r="3851" spans="1:3" x14ac:dyDescent="0.25">
      <c r="A3851">
        <v>7</v>
      </c>
      <c r="B3851">
        <v>2383</v>
      </c>
      <c r="C3851">
        <v>2</v>
      </c>
    </row>
    <row r="3852" spans="1:3" x14ac:dyDescent="0.25">
      <c r="A3852">
        <v>7</v>
      </c>
      <c r="B3852">
        <v>2384</v>
      </c>
      <c r="C3852">
        <v>2</v>
      </c>
    </row>
    <row r="3853" spans="1:3" x14ac:dyDescent="0.25">
      <c r="A3853">
        <v>7</v>
      </c>
      <c r="B3853">
        <v>2385</v>
      </c>
      <c r="C3853">
        <v>1</v>
      </c>
    </row>
    <row r="3854" spans="1:3" x14ac:dyDescent="0.25">
      <c r="A3854">
        <v>7</v>
      </c>
      <c r="B3854">
        <v>2386</v>
      </c>
      <c r="C3854">
        <v>1</v>
      </c>
    </row>
    <row r="3855" spans="1:3" x14ac:dyDescent="0.25">
      <c r="A3855">
        <v>7</v>
      </c>
      <c r="B3855">
        <v>2387</v>
      </c>
      <c r="C3855">
        <v>3</v>
      </c>
    </row>
    <row r="3856" spans="1:3" x14ac:dyDescent="0.25">
      <c r="A3856">
        <v>7</v>
      </c>
      <c r="B3856">
        <v>2388</v>
      </c>
      <c r="C3856">
        <v>1</v>
      </c>
    </row>
    <row r="3857" spans="1:3" x14ac:dyDescent="0.25">
      <c r="A3857">
        <v>7</v>
      </c>
      <c r="B3857">
        <v>2389</v>
      </c>
      <c r="C3857">
        <v>1</v>
      </c>
    </row>
    <row r="3858" spans="1:3" x14ac:dyDescent="0.25">
      <c r="A3858">
        <v>7</v>
      </c>
      <c r="B3858">
        <v>2390</v>
      </c>
      <c r="C3858">
        <v>2</v>
      </c>
    </row>
    <row r="3859" spans="1:3" x14ac:dyDescent="0.25">
      <c r="A3859">
        <v>7</v>
      </c>
      <c r="B3859">
        <v>2391</v>
      </c>
      <c r="C3859">
        <v>1</v>
      </c>
    </row>
    <row r="3860" spans="1:3" x14ac:dyDescent="0.25">
      <c r="A3860">
        <v>7</v>
      </c>
      <c r="B3860">
        <v>2031</v>
      </c>
      <c r="C3860">
        <v>1</v>
      </c>
    </row>
    <row r="3861" spans="1:3" x14ac:dyDescent="0.25">
      <c r="A3861">
        <v>7</v>
      </c>
      <c r="B3861">
        <v>2392</v>
      </c>
      <c r="C3861">
        <v>1</v>
      </c>
    </row>
    <row r="3862" spans="1:3" x14ac:dyDescent="0.25">
      <c r="A3862">
        <v>7</v>
      </c>
      <c r="B3862">
        <v>2393</v>
      </c>
      <c r="C3862">
        <v>2</v>
      </c>
    </row>
    <row r="3863" spans="1:3" x14ac:dyDescent="0.25">
      <c r="A3863">
        <v>7</v>
      </c>
      <c r="B3863">
        <v>2394</v>
      </c>
      <c r="C3863">
        <v>1</v>
      </c>
    </row>
    <row r="3864" spans="1:3" x14ac:dyDescent="0.25">
      <c r="A3864">
        <v>7</v>
      </c>
      <c r="B3864">
        <v>2395</v>
      </c>
      <c r="C3864">
        <v>3</v>
      </c>
    </row>
    <row r="3865" spans="1:3" x14ac:dyDescent="0.25">
      <c r="A3865">
        <v>7</v>
      </c>
      <c r="B3865">
        <v>2396</v>
      </c>
      <c r="C3865">
        <v>3</v>
      </c>
    </row>
    <row r="3866" spans="1:3" x14ac:dyDescent="0.25">
      <c r="A3866">
        <v>7</v>
      </c>
      <c r="B3866">
        <v>2397</v>
      </c>
      <c r="C3866">
        <v>1</v>
      </c>
    </row>
    <row r="3867" spans="1:3" x14ac:dyDescent="0.25">
      <c r="A3867">
        <v>7</v>
      </c>
      <c r="B3867">
        <v>2035</v>
      </c>
      <c r="C3867">
        <v>1</v>
      </c>
    </row>
    <row r="3868" spans="1:3" x14ac:dyDescent="0.25">
      <c r="A3868">
        <v>7</v>
      </c>
      <c r="B3868">
        <v>2398</v>
      </c>
      <c r="C3868">
        <v>1</v>
      </c>
    </row>
    <row r="3869" spans="1:3" x14ac:dyDescent="0.25">
      <c r="A3869">
        <v>7</v>
      </c>
      <c r="B3869">
        <v>2399</v>
      </c>
      <c r="C3869">
        <v>1</v>
      </c>
    </row>
    <row r="3870" spans="1:3" x14ac:dyDescent="0.25">
      <c r="A3870">
        <v>7</v>
      </c>
      <c r="B3870">
        <v>2036</v>
      </c>
      <c r="C3870">
        <v>1</v>
      </c>
    </row>
    <row r="3871" spans="1:3" x14ac:dyDescent="0.25">
      <c r="A3871">
        <v>7</v>
      </c>
      <c r="B3871">
        <v>2400</v>
      </c>
      <c r="C3871">
        <v>3</v>
      </c>
    </row>
    <row r="3872" spans="1:3" x14ac:dyDescent="0.25">
      <c r="A3872">
        <v>7</v>
      </c>
      <c r="B3872">
        <v>2037</v>
      </c>
      <c r="C3872">
        <v>2</v>
      </c>
    </row>
    <row r="3873" spans="1:3" x14ac:dyDescent="0.25">
      <c r="A3873">
        <v>7</v>
      </c>
      <c r="B3873">
        <v>2040</v>
      </c>
      <c r="C3873">
        <v>7</v>
      </c>
    </row>
    <row r="3874" spans="1:3" x14ac:dyDescent="0.25">
      <c r="A3874">
        <v>7</v>
      </c>
      <c r="B3874">
        <v>2401</v>
      </c>
      <c r="C3874">
        <v>1</v>
      </c>
    </row>
    <row r="3875" spans="1:3" x14ac:dyDescent="0.25">
      <c r="A3875">
        <v>7</v>
      </c>
      <c r="B3875">
        <v>2402</v>
      </c>
      <c r="C3875">
        <v>1</v>
      </c>
    </row>
    <row r="3876" spans="1:3" x14ac:dyDescent="0.25">
      <c r="A3876">
        <v>7</v>
      </c>
      <c r="B3876">
        <v>2403</v>
      </c>
      <c r="C3876">
        <v>3</v>
      </c>
    </row>
    <row r="3877" spans="1:3" x14ac:dyDescent="0.25">
      <c r="A3877">
        <v>7</v>
      </c>
      <c r="B3877">
        <v>2404</v>
      </c>
      <c r="C3877">
        <v>1</v>
      </c>
    </row>
    <row r="3878" spans="1:3" x14ac:dyDescent="0.25">
      <c r="A3878">
        <v>7</v>
      </c>
      <c r="B3878">
        <v>2405</v>
      </c>
      <c r="C3878">
        <v>3</v>
      </c>
    </row>
    <row r="3879" spans="1:3" x14ac:dyDescent="0.25">
      <c r="A3879">
        <v>7</v>
      </c>
      <c r="B3879">
        <v>2406</v>
      </c>
      <c r="C3879">
        <v>1</v>
      </c>
    </row>
    <row r="3880" spans="1:3" x14ac:dyDescent="0.25">
      <c r="A3880">
        <v>7</v>
      </c>
      <c r="B3880">
        <v>2407</v>
      </c>
      <c r="C3880">
        <v>1</v>
      </c>
    </row>
    <row r="3881" spans="1:3" x14ac:dyDescent="0.25">
      <c r="A3881">
        <v>7</v>
      </c>
      <c r="B3881">
        <v>2408</v>
      </c>
      <c r="C3881">
        <v>1</v>
      </c>
    </row>
    <row r="3882" spans="1:3" x14ac:dyDescent="0.25">
      <c r="A3882">
        <v>7</v>
      </c>
      <c r="B3882">
        <v>693</v>
      </c>
      <c r="C3882">
        <v>1</v>
      </c>
    </row>
    <row r="3883" spans="1:3" x14ac:dyDescent="0.25">
      <c r="A3883">
        <v>7</v>
      </c>
      <c r="B3883">
        <v>2409</v>
      </c>
      <c r="C3883">
        <v>1</v>
      </c>
    </row>
    <row r="3884" spans="1:3" x14ac:dyDescent="0.25">
      <c r="A3884">
        <v>7</v>
      </c>
      <c r="B3884">
        <v>2410</v>
      </c>
      <c r="C3884">
        <v>1</v>
      </c>
    </row>
    <row r="3885" spans="1:3" x14ac:dyDescent="0.25">
      <c r="A3885">
        <v>7</v>
      </c>
      <c r="B3885">
        <v>2411</v>
      </c>
      <c r="C3885">
        <v>1</v>
      </c>
    </row>
    <row r="3886" spans="1:3" x14ac:dyDescent="0.25">
      <c r="A3886">
        <v>7</v>
      </c>
      <c r="B3886">
        <v>2412</v>
      </c>
      <c r="C3886">
        <v>1</v>
      </c>
    </row>
    <row r="3887" spans="1:3" x14ac:dyDescent="0.25">
      <c r="A3887">
        <v>7</v>
      </c>
      <c r="B3887">
        <v>2413</v>
      </c>
      <c r="C3887">
        <v>1</v>
      </c>
    </row>
    <row r="3888" spans="1:3" x14ac:dyDescent="0.25">
      <c r="A3888">
        <v>7</v>
      </c>
      <c r="B3888">
        <v>2414</v>
      </c>
      <c r="C3888">
        <v>1</v>
      </c>
    </row>
    <row r="3889" spans="1:3" x14ac:dyDescent="0.25">
      <c r="A3889">
        <v>7</v>
      </c>
      <c r="B3889">
        <v>2415</v>
      </c>
      <c r="C3889">
        <v>1</v>
      </c>
    </row>
    <row r="3890" spans="1:3" x14ac:dyDescent="0.25">
      <c r="A3890">
        <v>7</v>
      </c>
      <c r="B3890">
        <v>2416</v>
      </c>
      <c r="C3890">
        <v>2</v>
      </c>
    </row>
    <row r="3891" spans="1:3" x14ac:dyDescent="0.25">
      <c r="A3891">
        <v>7</v>
      </c>
      <c r="B3891">
        <v>2417</v>
      </c>
      <c r="C3891">
        <v>1</v>
      </c>
    </row>
    <row r="3892" spans="1:3" x14ac:dyDescent="0.25">
      <c r="A3892">
        <v>7</v>
      </c>
      <c r="B3892">
        <v>2418</v>
      </c>
      <c r="C3892">
        <v>1</v>
      </c>
    </row>
    <row r="3893" spans="1:3" x14ac:dyDescent="0.25">
      <c r="A3893">
        <v>7</v>
      </c>
      <c r="B3893">
        <v>2419</v>
      </c>
      <c r="C3893">
        <v>1</v>
      </c>
    </row>
    <row r="3894" spans="1:3" x14ac:dyDescent="0.25">
      <c r="A3894">
        <v>7</v>
      </c>
      <c r="B3894">
        <v>2420</v>
      </c>
      <c r="C3894">
        <v>1</v>
      </c>
    </row>
    <row r="3895" spans="1:3" x14ac:dyDescent="0.25">
      <c r="A3895">
        <v>7</v>
      </c>
      <c r="B3895">
        <v>2421</v>
      </c>
      <c r="C3895">
        <v>1</v>
      </c>
    </row>
    <row r="3896" spans="1:3" x14ac:dyDescent="0.25">
      <c r="A3896">
        <v>7</v>
      </c>
      <c r="B3896">
        <v>2422</v>
      </c>
      <c r="C3896">
        <v>1</v>
      </c>
    </row>
    <row r="3897" spans="1:3" x14ac:dyDescent="0.25">
      <c r="A3897">
        <v>7</v>
      </c>
      <c r="B3897">
        <v>2423</v>
      </c>
      <c r="C3897">
        <v>1</v>
      </c>
    </row>
    <row r="3898" spans="1:3" x14ac:dyDescent="0.25">
      <c r="A3898">
        <v>7</v>
      </c>
      <c r="B3898">
        <v>2424</v>
      </c>
      <c r="C3898">
        <v>1</v>
      </c>
    </row>
    <row r="3899" spans="1:3" x14ac:dyDescent="0.25">
      <c r="A3899">
        <v>7</v>
      </c>
      <c r="B3899">
        <v>2425</v>
      </c>
      <c r="C3899">
        <v>1</v>
      </c>
    </row>
    <row r="3900" spans="1:3" x14ac:dyDescent="0.25">
      <c r="A3900">
        <v>7</v>
      </c>
      <c r="B3900">
        <v>2426</v>
      </c>
      <c r="C3900">
        <v>1</v>
      </c>
    </row>
    <row r="3901" spans="1:3" x14ac:dyDescent="0.25">
      <c r="A3901">
        <v>7</v>
      </c>
      <c r="B3901">
        <v>2427</v>
      </c>
      <c r="C3901">
        <v>2</v>
      </c>
    </row>
    <row r="3902" spans="1:3" x14ac:dyDescent="0.25">
      <c r="A3902">
        <v>7</v>
      </c>
      <c r="B3902">
        <v>2428</v>
      </c>
      <c r="C3902">
        <v>2</v>
      </c>
    </row>
    <row r="3903" spans="1:3" x14ac:dyDescent="0.25">
      <c r="A3903">
        <v>7</v>
      </c>
      <c r="B3903">
        <v>2429</v>
      </c>
      <c r="C3903">
        <v>1</v>
      </c>
    </row>
    <row r="3904" spans="1:3" x14ac:dyDescent="0.25">
      <c r="A3904">
        <v>7</v>
      </c>
      <c r="B3904">
        <v>2430</v>
      </c>
      <c r="C3904">
        <v>1</v>
      </c>
    </row>
    <row r="3905" spans="1:3" x14ac:dyDescent="0.25">
      <c r="A3905">
        <v>7</v>
      </c>
      <c r="B3905">
        <v>2431</v>
      </c>
      <c r="C3905">
        <v>1</v>
      </c>
    </row>
    <row r="3906" spans="1:3" x14ac:dyDescent="0.25">
      <c r="A3906">
        <v>7</v>
      </c>
      <c r="B3906">
        <v>2432</v>
      </c>
      <c r="C3906">
        <v>2</v>
      </c>
    </row>
    <row r="3907" spans="1:3" x14ac:dyDescent="0.25">
      <c r="A3907">
        <v>7</v>
      </c>
      <c r="B3907">
        <v>2433</v>
      </c>
      <c r="C3907">
        <v>1</v>
      </c>
    </row>
    <row r="3908" spans="1:3" x14ac:dyDescent="0.25">
      <c r="A3908">
        <v>7</v>
      </c>
      <c r="B3908">
        <v>2434</v>
      </c>
      <c r="C3908">
        <v>1</v>
      </c>
    </row>
    <row r="3909" spans="1:3" x14ac:dyDescent="0.25">
      <c r="A3909">
        <v>7</v>
      </c>
      <c r="B3909">
        <v>2435</v>
      </c>
      <c r="C3909">
        <v>1</v>
      </c>
    </row>
    <row r="3910" spans="1:3" x14ac:dyDescent="0.25">
      <c r="A3910">
        <v>7</v>
      </c>
      <c r="B3910">
        <v>2436</v>
      </c>
      <c r="C3910">
        <v>1</v>
      </c>
    </row>
    <row r="3911" spans="1:3" x14ac:dyDescent="0.25">
      <c r="A3911">
        <v>7</v>
      </c>
      <c r="B3911">
        <v>2437</v>
      </c>
      <c r="C3911">
        <v>1</v>
      </c>
    </row>
    <row r="3912" spans="1:3" x14ac:dyDescent="0.25">
      <c r="A3912">
        <v>7</v>
      </c>
      <c r="B3912">
        <v>2438</v>
      </c>
      <c r="C3912">
        <v>1</v>
      </c>
    </row>
    <row r="3913" spans="1:3" x14ac:dyDescent="0.25">
      <c r="A3913">
        <v>7</v>
      </c>
      <c r="B3913">
        <v>2439</v>
      </c>
      <c r="C3913">
        <v>1</v>
      </c>
    </row>
    <row r="3914" spans="1:3" x14ac:dyDescent="0.25">
      <c r="A3914">
        <v>7</v>
      </c>
      <c r="B3914">
        <v>2440</v>
      </c>
      <c r="C3914">
        <v>1</v>
      </c>
    </row>
    <row r="3915" spans="1:3" x14ac:dyDescent="0.25">
      <c r="A3915">
        <v>7</v>
      </c>
      <c r="B3915">
        <v>2441</v>
      </c>
      <c r="C3915">
        <v>1</v>
      </c>
    </row>
    <row r="3916" spans="1:3" x14ac:dyDescent="0.25">
      <c r="A3916">
        <v>7</v>
      </c>
      <c r="B3916">
        <v>2442</v>
      </c>
      <c r="C3916">
        <v>1</v>
      </c>
    </row>
    <row r="3917" spans="1:3" x14ac:dyDescent="0.25">
      <c r="A3917">
        <v>8</v>
      </c>
      <c r="B3917">
        <v>1</v>
      </c>
      <c r="C3917">
        <v>48</v>
      </c>
    </row>
    <row r="3918" spans="1:3" x14ac:dyDescent="0.25">
      <c r="A3918">
        <v>8</v>
      </c>
      <c r="B3918">
        <v>2</v>
      </c>
      <c r="C3918">
        <v>3</v>
      </c>
    </row>
    <row r="3919" spans="1:3" x14ac:dyDescent="0.25">
      <c r="A3919">
        <v>8</v>
      </c>
      <c r="B3919">
        <v>2443</v>
      </c>
      <c r="C3919">
        <v>1</v>
      </c>
    </row>
    <row r="3920" spans="1:3" x14ac:dyDescent="0.25">
      <c r="A3920">
        <v>8</v>
      </c>
      <c r="B3920">
        <v>100</v>
      </c>
      <c r="C3920">
        <v>5</v>
      </c>
    </row>
    <row r="3921" spans="1:3" x14ac:dyDescent="0.25">
      <c r="A3921">
        <v>8</v>
      </c>
      <c r="B3921">
        <v>9</v>
      </c>
      <c r="C3921">
        <v>100</v>
      </c>
    </row>
    <row r="3922" spans="1:3" x14ac:dyDescent="0.25">
      <c r="A3922">
        <v>8</v>
      </c>
      <c r="B3922">
        <v>2444</v>
      </c>
      <c r="C3922">
        <v>48</v>
      </c>
    </row>
    <row r="3923" spans="1:3" x14ac:dyDescent="0.25">
      <c r="A3923">
        <v>8</v>
      </c>
      <c r="B3923">
        <v>2445</v>
      </c>
      <c r="C3923">
        <v>1</v>
      </c>
    </row>
    <row r="3924" spans="1:3" x14ac:dyDescent="0.25">
      <c r="A3924">
        <v>8</v>
      </c>
      <c r="B3924">
        <v>20</v>
      </c>
      <c r="C3924">
        <v>135</v>
      </c>
    </row>
    <row r="3925" spans="1:3" x14ac:dyDescent="0.25">
      <c r="A3925">
        <v>8</v>
      </c>
      <c r="B3925">
        <v>21</v>
      </c>
      <c r="C3925">
        <v>8</v>
      </c>
    </row>
    <row r="3926" spans="1:3" x14ac:dyDescent="0.25">
      <c r="A3926">
        <v>8</v>
      </c>
      <c r="B3926">
        <v>2446</v>
      </c>
      <c r="C3926">
        <v>1</v>
      </c>
    </row>
    <row r="3927" spans="1:3" x14ac:dyDescent="0.25">
      <c r="A3927">
        <v>8</v>
      </c>
      <c r="B3927">
        <v>2447</v>
      </c>
      <c r="C3927">
        <v>1</v>
      </c>
    </row>
    <row r="3928" spans="1:3" x14ac:dyDescent="0.25">
      <c r="A3928">
        <v>8</v>
      </c>
      <c r="B3928">
        <v>22</v>
      </c>
      <c r="C3928">
        <v>41</v>
      </c>
    </row>
    <row r="3929" spans="1:3" x14ac:dyDescent="0.25">
      <c r="A3929">
        <v>8</v>
      </c>
      <c r="B3929">
        <v>2448</v>
      </c>
      <c r="C3929">
        <v>1</v>
      </c>
    </row>
    <row r="3930" spans="1:3" x14ac:dyDescent="0.25">
      <c r="A3930">
        <v>8</v>
      </c>
      <c r="B3930">
        <v>23</v>
      </c>
      <c r="C3930">
        <v>2</v>
      </c>
    </row>
    <row r="3931" spans="1:3" x14ac:dyDescent="0.25">
      <c r="A3931">
        <v>8</v>
      </c>
      <c r="B3931">
        <v>1075</v>
      </c>
      <c r="C3931">
        <v>1</v>
      </c>
    </row>
    <row r="3932" spans="1:3" x14ac:dyDescent="0.25">
      <c r="A3932">
        <v>8</v>
      </c>
      <c r="B3932">
        <v>130</v>
      </c>
      <c r="C3932">
        <v>1</v>
      </c>
    </row>
    <row r="3933" spans="1:3" x14ac:dyDescent="0.25">
      <c r="A3933">
        <v>8</v>
      </c>
      <c r="B3933">
        <v>28</v>
      </c>
      <c r="C3933">
        <v>5</v>
      </c>
    </row>
    <row r="3934" spans="1:3" x14ac:dyDescent="0.25">
      <c r="A3934">
        <v>8</v>
      </c>
      <c r="B3934">
        <v>35</v>
      </c>
      <c r="C3934">
        <v>2</v>
      </c>
    </row>
    <row r="3935" spans="1:3" x14ac:dyDescent="0.25">
      <c r="A3935">
        <v>8</v>
      </c>
      <c r="B3935">
        <v>149</v>
      </c>
      <c r="C3935">
        <v>1</v>
      </c>
    </row>
    <row r="3936" spans="1:3" x14ac:dyDescent="0.25">
      <c r="A3936">
        <v>8</v>
      </c>
      <c r="B3936">
        <v>38</v>
      </c>
      <c r="C3936">
        <v>41</v>
      </c>
    </row>
    <row r="3937" spans="1:3" x14ac:dyDescent="0.25">
      <c r="A3937">
        <v>8</v>
      </c>
      <c r="B3937">
        <v>150</v>
      </c>
      <c r="C3937">
        <v>61</v>
      </c>
    </row>
    <row r="3938" spans="1:3" x14ac:dyDescent="0.25">
      <c r="A3938">
        <v>8</v>
      </c>
      <c r="B3938">
        <v>2449</v>
      </c>
      <c r="C3938">
        <v>2</v>
      </c>
    </row>
    <row r="3939" spans="1:3" x14ac:dyDescent="0.25">
      <c r="A3939">
        <v>8</v>
      </c>
      <c r="B3939">
        <v>2450</v>
      </c>
      <c r="C3939">
        <v>6</v>
      </c>
    </row>
    <row r="3940" spans="1:3" x14ac:dyDescent="0.25">
      <c r="A3940">
        <v>8</v>
      </c>
      <c r="B3940">
        <v>2451</v>
      </c>
      <c r="C3940">
        <v>1</v>
      </c>
    </row>
    <row r="3941" spans="1:3" x14ac:dyDescent="0.25">
      <c r="A3941">
        <v>8</v>
      </c>
      <c r="B3941">
        <v>159</v>
      </c>
      <c r="C3941">
        <v>1</v>
      </c>
    </row>
    <row r="3942" spans="1:3" x14ac:dyDescent="0.25">
      <c r="A3942">
        <v>8</v>
      </c>
      <c r="B3942">
        <v>166</v>
      </c>
      <c r="C3942">
        <v>1</v>
      </c>
    </row>
    <row r="3943" spans="1:3" x14ac:dyDescent="0.25">
      <c r="A3943">
        <v>8</v>
      </c>
      <c r="B3943">
        <v>50</v>
      </c>
      <c r="C3943">
        <v>1</v>
      </c>
    </row>
    <row r="3944" spans="1:3" x14ac:dyDescent="0.25">
      <c r="A3944">
        <v>8</v>
      </c>
      <c r="B3944">
        <v>53</v>
      </c>
      <c r="C3944">
        <v>2</v>
      </c>
    </row>
    <row r="3945" spans="1:3" x14ac:dyDescent="0.25">
      <c r="A3945">
        <v>8</v>
      </c>
      <c r="B3945">
        <v>185</v>
      </c>
      <c r="C3945">
        <v>38</v>
      </c>
    </row>
    <row r="3946" spans="1:3" x14ac:dyDescent="0.25">
      <c r="A3946">
        <v>8</v>
      </c>
      <c r="B3946">
        <v>2452</v>
      </c>
      <c r="C3946">
        <v>2</v>
      </c>
    </row>
    <row r="3947" spans="1:3" x14ac:dyDescent="0.25">
      <c r="A3947">
        <v>8</v>
      </c>
      <c r="B3947">
        <v>2453</v>
      </c>
      <c r="C3947">
        <v>1</v>
      </c>
    </row>
    <row r="3948" spans="1:3" x14ac:dyDescent="0.25">
      <c r="A3948">
        <v>8</v>
      </c>
      <c r="B3948">
        <v>194</v>
      </c>
      <c r="C3948">
        <v>3</v>
      </c>
    </row>
    <row r="3949" spans="1:3" x14ac:dyDescent="0.25">
      <c r="A3949">
        <v>8</v>
      </c>
      <c r="B3949">
        <v>2454</v>
      </c>
      <c r="C3949">
        <v>1</v>
      </c>
    </row>
    <row r="3950" spans="1:3" x14ac:dyDescent="0.25">
      <c r="A3950">
        <v>8</v>
      </c>
      <c r="B3950">
        <v>2172</v>
      </c>
      <c r="C3950">
        <v>1</v>
      </c>
    </row>
    <row r="3951" spans="1:3" x14ac:dyDescent="0.25">
      <c r="A3951">
        <v>8</v>
      </c>
      <c r="B3951">
        <v>2455</v>
      </c>
      <c r="C3951">
        <v>1</v>
      </c>
    </row>
    <row r="3952" spans="1:3" x14ac:dyDescent="0.25">
      <c r="A3952">
        <v>8</v>
      </c>
      <c r="B3952">
        <v>64</v>
      </c>
      <c r="C3952">
        <v>3</v>
      </c>
    </row>
    <row r="3953" spans="1:3" x14ac:dyDescent="0.25">
      <c r="A3953">
        <v>8</v>
      </c>
      <c r="B3953">
        <v>65</v>
      </c>
      <c r="C3953">
        <v>6</v>
      </c>
    </row>
    <row r="3954" spans="1:3" x14ac:dyDescent="0.25">
      <c r="A3954">
        <v>8</v>
      </c>
      <c r="B3954">
        <v>521</v>
      </c>
      <c r="C3954">
        <v>1</v>
      </c>
    </row>
    <row r="3955" spans="1:3" x14ac:dyDescent="0.25">
      <c r="A3955">
        <v>8</v>
      </c>
      <c r="B3955">
        <v>66</v>
      </c>
      <c r="C3955">
        <v>128</v>
      </c>
    </row>
    <row r="3956" spans="1:3" x14ac:dyDescent="0.25">
      <c r="A3956">
        <v>8</v>
      </c>
      <c r="B3956">
        <v>532</v>
      </c>
      <c r="C3956">
        <v>1</v>
      </c>
    </row>
    <row r="3957" spans="1:3" x14ac:dyDescent="0.25">
      <c r="A3957">
        <v>8</v>
      </c>
      <c r="B3957">
        <v>69</v>
      </c>
      <c r="C3957">
        <v>1</v>
      </c>
    </row>
    <row r="3958" spans="1:3" x14ac:dyDescent="0.25">
      <c r="A3958">
        <v>8</v>
      </c>
      <c r="B3958">
        <v>70</v>
      </c>
      <c r="C3958">
        <v>29</v>
      </c>
    </row>
    <row r="3959" spans="1:3" x14ac:dyDescent="0.25">
      <c r="A3959">
        <v>8</v>
      </c>
      <c r="B3959">
        <v>233</v>
      </c>
      <c r="C3959">
        <v>1</v>
      </c>
    </row>
    <row r="3960" spans="1:3" x14ac:dyDescent="0.25">
      <c r="A3960">
        <v>8</v>
      </c>
      <c r="B3960">
        <v>2195</v>
      </c>
      <c r="C3960">
        <v>1</v>
      </c>
    </row>
    <row r="3961" spans="1:3" x14ac:dyDescent="0.25">
      <c r="A3961">
        <v>8</v>
      </c>
      <c r="B3961">
        <v>2456</v>
      </c>
      <c r="C3961">
        <v>1</v>
      </c>
    </row>
    <row r="3962" spans="1:3" x14ac:dyDescent="0.25">
      <c r="A3962">
        <v>8</v>
      </c>
      <c r="B3962">
        <v>73</v>
      </c>
      <c r="C3962">
        <v>2</v>
      </c>
    </row>
    <row r="3963" spans="1:3" x14ac:dyDescent="0.25">
      <c r="A3963">
        <v>8</v>
      </c>
      <c r="B3963">
        <v>245</v>
      </c>
      <c r="C3963">
        <v>1</v>
      </c>
    </row>
    <row r="3964" spans="1:3" x14ac:dyDescent="0.25">
      <c r="A3964">
        <v>8</v>
      </c>
      <c r="B3964">
        <v>2457</v>
      </c>
      <c r="C3964">
        <v>1</v>
      </c>
    </row>
    <row r="3965" spans="1:3" x14ac:dyDescent="0.25">
      <c r="A3965">
        <v>8</v>
      </c>
      <c r="B3965">
        <v>251</v>
      </c>
      <c r="C3965">
        <v>1</v>
      </c>
    </row>
    <row r="3966" spans="1:3" x14ac:dyDescent="0.25">
      <c r="A3966">
        <v>8</v>
      </c>
      <c r="B3966">
        <v>255</v>
      </c>
      <c r="C3966">
        <v>1</v>
      </c>
    </row>
    <row r="3967" spans="1:3" x14ac:dyDescent="0.25">
      <c r="A3967">
        <v>8</v>
      </c>
      <c r="B3967">
        <v>2458</v>
      </c>
      <c r="C3967">
        <v>4</v>
      </c>
    </row>
    <row r="3968" spans="1:3" x14ac:dyDescent="0.25">
      <c r="A3968">
        <v>8</v>
      </c>
      <c r="B3968">
        <v>926</v>
      </c>
      <c r="C3968">
        <v>2</v>
      </c>
    </row>
    <row r="3969" spans="1:3" x14ac:dyDescent="0.25">
      <c r="A3969">
        <v>8</v>
      </c>
      <c r="B3969">
        <v>85</v>
      </c>
      <c r="C3969">
        <v>11</v>
      </c>
    </row>
    <row r="3970" spans="1:3" x14ac:dyDescent="0.25">
      <c r="A3970">
        <v>8</v>
      </c>
      <c r="B3970">
        <v>2459</v>
      </c>
      <c r="C3970">
        <v>6</v>
      </c>
    </row>
    <row r="3971" spans="1:3" x14ac:dyDescent="0.25">
      <c r="A3971">
        <v>8</v>
      </c>
      <c r="B3971">
        <v>87</v>
      </c>
      <c r="C3971">
        <v>3</v>
      </c>
    </row>
    <row r="3972" spans="1:3" x14ac:dyDescent="0.25">
      <c r="A3972">
        <v>8</v>
      </c>
      <c r="B3972">
        <v>2460</v>
      </c>
      <c r="C3972">
        <v>10</v>
      </c>
    </row>
    <row r="3973" spans="1:3" x14ac:dyDescent="0.25">
      <c r="A3973">
        <v>8</v>
      </c>
      <c r="B3973">
        <v>88</v>
      </c>
      <c r="C3973">
        <v>10</v>
      </c>
    </row>
    <row r="3974" spans="1:3" x14ac:dyDescent="0.25">
      <c r="A3974">
        <v>8</v>
      </c>
      <c r="B3974">
        <v>928</v>
      </c>
      <c r="C3974">
        <v>7</v>
      </c>
    </row>
    <row r="3975" spans="1:3" x14ac:dyDescent="0.25">
      <c r="A3975">
        <v>8</v>
      </c>
      <c r="B3975">
        <v>89</v>
      </c>
      <c r="C3975">
        <v>1</v>
      </c>
    </row>
    <row r="3976" spans="1:3" x14ac:dyDescent="0.25">
      <c r="A3976">
        <v>8</v>
      </c>
      <c r="B3976">
        <v>2461</v>
      </c>
      <c r="C3976">
        <v>1</v>
      </c>
    </row>
    <row r="3977" spans="1:3" x14ac:dyDescent="0.25">
      <c r="A3977">
        <v>8</v>
      </c>
      <c r="B3977">
        <v>2462</v>
      </c>
      <c r="C3977">
        <v>7</v>
      </c>
    </row>
    <row r="3978" spans="1:3" x14ac:dyDescent="0.25">
      <c r="A3978">
        <v>8</v>
      </c>
      <c r="B3978">
        <v>312</v>
      </c>
      <c r="C3978">
        <v>1</v>
      </c>
    </row>
    <row r="3979" spans="1:3" x14ac:dyDescent="0.25">
      <c r="A3979">
        <v>9</v>
      </c>
      <c r="B3979">
        <v>1</v>
      </c>
      <c r="C3979">
        <v>30</v>
      </c>
    </row>
    <row r="3980" spans="1:3" x14ac:dyDescent="0.25">
      <c r="A3980">
        <v>9</v>
      </c>
      <c r="B3980">
        <v>2</v>
      </c>
      <c r="C3980">
        <v>33</v>
      </c>
    </row>
    <row r="3981" spans="1:3" x14ac:dyDescent="0.25">
      <c r="A3981">
        <v>9</v>
      </c>
      <c r="B3981">
        <v>96</v>
      </c>
      <c r="C3981">
        <v>2</v>
      </c>
    </row>
    <row r="3982" spans="1:3" x14ac:dyDescent="0.25">
      <c r="A3982">
        <v>9</v>
      </c>
      <c r="B3982">
        <v>2443</v>
      </c>
      <c r="C3982">
        <v>1</v>
      </c>
    </row>
    <row r="3983" spans="1:3" x14ac:dyDescent="0.25">
      <c r="A3983">
        <v>9</v>
      </c>
      <c r="B3983">
        <v>100</v>
      </c>
      <c r="C3983">
        <v>13</v>
      </c>
    </row>
    <row r="3984" spans="1:3" x14ac:dyDescent="0.25">
      <c r="A3984">
        <v>9</v>
      </c>
      <c r="B3984">
        <v>101</v>
      </c>
      <c r="C3984">
        <v>2</v>
      </c>
    </row>
    <row r="3985" spans="1:3" x14ac:dyDescent="0.25">
      <c r="A3985">
        <v>9</v>
      </c>
      <c r="B3985">
        <v>9</v>
      </c>
      <c r="C3985">
        <v>15</v>
      </c>
    </row>
    <row r="3986" spans="1:3" x14ac:dyDescent="0.25">
      <c r="A3986">
        <v>9</v>
      </c>
      <c r="B3986">
        <v>2463</v>
      </c>
      <c r="C3986">
        <v>1</v>
      </c>
    </row>
    <row r="3987" spans="1:3" x14ac:dyDescent="0.25">
      <c r="A3987">
        <v>9</v>
      </c>
      <c r="B3987">
        <v>2464</v>
      </c>
      <c r="C3987">
        <v>1</v>
      </c>
    </row>
    <row r="3988" spans="1:3" x14ac:dyDescent="0.25">
      <c r="A3988">
        <v>9</v>
      </c>
      <c r="B3988">
        <v>331</v>
      </c>
      <c r="C3988">
        <v>6</v>
      </c>
    </row>
    <row r="3989" spans="1:3" x14ac:dyDescent="0.25">
      <c r="A3989">
        <v>9</v>
      </c>
      <c r="B3989">
        <v>2444</v>
      </c>
      <c r="C3989">
        <v>67</v>
      </c>
    </row>
    <row r="3990" spans="1:3" x14ac:dyDescent="0.25">
      <c r="A3990">
        <v>9</v>
      </c>
      <c r="B3990">
        <v>2465</v>
      </c>
      <c r="C3990">
        <v>2</v>
      </c>
    </row>
    <row r="3991" spans="1:3" x14ac:dyDescent="0.25">
      <c r="A3991">
        <v>9</v>
      </c>
      <c r="B3991">
        <v>14</v>
      </c>
      <c r="C3991">
        <v>2</v>
      </c>
    </row>
    <row r="3992" spans="1:3" x14ac:dyDescent="0.25">
      <c r="A3992">
        <v>9</v>
      </c>
      <c r="B3992">
        <v>2466</v>
      </c>
      <c r="C3992">
        <v>1</v>
      </c>
    </row>
    <row r="3993" spans="1:3" x14ac:dyDescent="0.25">
      <c r="A3993">
        <v>9</v>
      </c>
      <c r="B3993">
        <v>16</v>
      </c>
      <c r="C3993">
        <v>3</v>
      </c>
    </row>
    <row r="3994" spans="1:3" x14ac:dyDescent="0.25">
      <c r="A3994">
        <v>9</v>
      </c>
      <c r="B3994">
        <v>17</v>
      </c>
      <c r="C3994">
        <v>2</v>
      </c>
    </row>
    <row r="3995" spans="1:3" x14ac:dyDescent="0.25">
      <c r="A3995">
        <v>9</v>
      </c>
      <c r="B3995">
        <v>338</v>
      </c>
      <c r="C3995">
        <v>1</v>
      </c>
    </row>
    <row r="3996" spans="1:3" x14ac:dyDescent="0.25">
      <c r="A3996">
        <v>9</v>
      </c>
      <c r="B3996">
        <v>2467</v>
      </c>
      <c r="C3996">
        <v>1</v>
      </c>
    </row>
    <row r="3997" spans="1:3" x14ac:dyDescent="0.25">
      <c r="A3997">
        <v>9</v>
      </c>
      <c r="B3997">
        <v>104</v>
      </c>
      <c r="C3997">
        <v>1</v>
      </c>
    </row>
    <row r="3998" spans="1:3" x14ac:dyDescent="0.25">
      <c r="A3998">
        <v>9</v>
      </c>
      <c r="B3998">
        <v>710</v>
      </c>
      <c r="C3998">
        <v>4</v>
      </c>
    </row>
    <row r="3999" spans="1:3" x14ac:dyDescent="0.25">
      <c r="A3999">
        <v>9</v>
      </c>
      <c r="B3999">
        <v>342</v>
      </c>
      <c r="C3999">
        <v>1</v>
      </c>
    </row>
    <row r="4000" spans="1:3" x14ac:dyDescent="0.25">
      <c r="A4000">
        <v>9</v>
      </c>
      <c r="B4000">
        <v>345</v>
      </c>
      <c r="C4000">
        <v>5</v>
      </c>
    </row>
    <row r="4001" spans="1:3" x14ac:dyDescent="0.25">
      <c r="A4001">
        <v>9</v>
      </c>
      <c r="B4001">
        <v>20</v>
      </c>
      <c r="C4001">
        <v>369</v>
      </c>
    </row>
    <row r="4002" spans="1:3" x14ac:dyDescent="0.25">
      <c r="A4002">
        <v>9</v>
      </c>
      <c r="B4002">
        <v>112</v>
      </c>
      <c r="C4002">
        <v>2</v>
      </c>
    </row>
    <row r="4003" spans="1:3" x14ac:dyDescent="0.25">
      <c r="A4003">
        <v>9</v>
      </c>
      <c r="B4003">
        <v>2468</v>
      </c>
      <c r="C4003">
        <v>1</v>
      </c>
    </row>
    <row r="4004" spans="1:3" x14ac:dyDescent="0.25">
      <c r="A4004">
        <v>9</v>
      </c>
      <c r="B4004">
        <v>21</v>
      </c>
      <c r="C4004">
        <v>24</v>
      </c>
    </row>
    <row r="4005" spans="1:3" x14ac:dyDescent="0.25">
      <c r="A4005">
        <v>9</v>
      </c>
      <c r="B4005">
        <v>2446</v>
      </c>
      <c r="C4005">
        <v>1</v>
      </c>
    </row>
    <row r="4006" spans="1:3" x14ac:dyDescent="0.25">
      <c r="A4006">
        <v>9</v>
      </c>
      <c r="B4006">
        <v>119</v>
      </c>
      <c r="C4006">
        <v>1</v>
      </c>
    </row>
    <row r="4007" spans="1:3" x14ac:dyDescent="0.25">
      <c r="A4007">
        <v>9</v>
      </c>
      <c r="B4007">
        <v>22</v>
      </c>
      <c r="C4007">
        <v>12</v>
      </c>
    </row>
    <row r="4008" spans="1:3" x14ac:dyDescent="0.25">
      <c r="A4008">
        <v>9</v>
      </c>
      <c r="B4008">
        <v>363</v>
      </c>
      <c r="C4008">
        <v>327</v>
      </c>
    </row>
    <row r="4009" spans="1:3" x14ac:dyDescent="0.25">
      <c r="A4009">
        <v>9</v>
      </c>
      <c r="B4009">
        <v>364</v>
      </c>
      <c r="C4009">
        <v>1</v>
      </c>
    </row>
    <row r="4010" spans="1:3" x14ac:dyDescent="0.25">
      <c r="A4010">
        <v>9</v>
      </c>
      <c r="B4010">
        <v>365</v>
      </c>
      <c r="C4010">
        <v>2</v>
      </c>
    </row>
    <row r="4011" spans="1:3" x14ac:dyDescent="0.25">
      <c r="A4011">
        <v>9</v>
      </c>
      <c r="B4011">
        <v>2469</v>
      </c>
      <c r="C4011">
        <v>8</v>
      </c>
    </row>
    <row r="4012" spans="1:3" x14ac:dyDescent="0.25">
      <c r="A4012">
        <v>9</v>
      </c>
      <c r="B4012">
        <v>730</v>
      </c>
      <c r="C4012">
        <v>7</v>
      </c>
    </row>
    <row r="4013" spans="1:3" x14ac:dyDescent="0.25">
      <c r="A4013">
        <v>9</v>
      </c>
      <c r="B4013">
        <v>124</v>
      </c>
      <c r="C4013">
        <v>1</v>
      </c>
    </row>
    <row r="4014" spans="1:3" x14ac:dyDescent="0.25">
      <c r="A4014">
        <v>9</v>
      </c>
      <c r="B4014">
        <v>23</v>
      </c>
      <c r="C4014">
        <v>3</v>
      </c>
    </row>
    <row r="4015" spans="1:3" x14ac:dyDescent="0.25">
      <c r="A4015">
        <v>9</v>
      </c>
      <c r="B4015">
        <v>130</v>
      </c>
      <c r="C4015">
        <v>1</v>
      </c>
    </row>
    <row r="4016" spans="1:3" x14ac:dyDescent="0.25">
      <c r="A4016">
        <v>9</v>
      </c>
      <c r="B4016">
        <v>2470</v>
      </c>
      <c r="C4016">
        <v>1</v>
      </c>
    </row>
    <row r="4017" spans="1:3" x14ac:dyDescent="0.25">
      <c r="A4017">
        <v>9</v>
      </c>
      <c r="B4017">
        <v>132</v>
      </c>
      <c r="C4017">
        <v>1</v>
      </c>
    </row>
    <row r="4018" spans="1:3" x14ac:dyDescent="0.25">
      <c r="A4018">
        <v>9</v>
      </c>
      <c r="B4018">
        <v>25</v>
      </c>
      <c r="C4018">
        <v>1</v>
      </c>
    </row>
    <row r="4019" spans="1:3" x14ac:dyDescent="0.25">
      <c r="A4019">
        <v>9</v>
      </c>
      <c r="B4019">
        <v>26</v>
      </c>
      <c r="C4019">
        <v>1</v>
      </c>
    </row>
    <row r="4020" spans="1:3" x14ac:dyDescent="0.25">
      <c r="A4020">
        <v>9</v>
      </c>
      <c r="B4020">
        <v>134</v>
      </c>
      <c r="C4020">
        <v>1</v>
      </c>
    </row>
    <row r="4021" spans="1:3" x14ac:dyDescent="0.25">
      <c r="A4021">
        <v>9</v>
      </c>
      <c r="B4021">
        <v>2471</v>
      </c>
      <c r="C4021">
        <v>4</v>
      </c>
    </row>
    <row r="4022" spans="1:3" x14ac:dyDescent="0.25">
      <c r="A4022">
        <v>9</v>
      </c>
      <c r="B4022">
        <v>139</v>
      </c>
      <c r="C4022">
        <v>1</v>
      </c>
    </row>
    <row r="4023" spans="1:3" x14ac:dyDescent="0.25">
      <c r="A4023">
        <v>9</v>
      </c>
      <c r="B4023">
        <v>28</v>
      </c>
      <c r="C4023">
        <v>5</v>
      </c>
    </row>
    <row r="4024" spans="1:3" x14ac:dyDescent="0.25">
      <c r="A4024">
        <v>9</v>
      </c>
      <c r="B4024">
        <v>30</v>
      </c>
      <c r="C4024">
        <v>1</v>
      </c>
    </row>
    <row r="4025" spans="1:3" x14ac:dyDescent="0.25">
      <c r="A4025">
        <v>9</v>
      </c>
      <c r="B4025">
        <v>2472</v>
      </c>
      <c r="C4025">
        <v>2</v>
      </c>
    </row>
    <row r="4026" spans="1:3" x14ac:dyDescent="0.25">
      <c r="A4026">
        <v>9</v>
      </c>
      <c r="B4026">
        <v>35</v>
      </c>
      <c r="C4026">
        <v>8</v>
      </c>
    </row>
    <row r="4027" spans="1:3" x14ac:dyDescent="0.25">
      <c r="A4027">
        <v>9</v>
      </c>
      <c r="B4027">
        <v>145</v>
      </c>
      <c r="C4027">
        <v>1</v>
      </c>
    </row>
    <row r="4028" spans="1:3" x14ac:dyDescent="0.25">
      <c r="A4028">
        <v>9</v>
      </c>
      <c r="B4028">
        <v>2473</v>
      </c>
      <c r="C4028">
        <v>1</v>
      </c>
    </row>
    <row r="4029" spans="1:3" x14ac:dyDescent="0.25">
      <c r="A4029">
        <v>9</v>
      </c>
      <c r="B4029">
        <v>148</v>
      </c>
      <c r="C4029">
        <v>5</v>
      </c>
    </row>
    <row r="4030" spans="1:3" x14ac:dyDescent="0.25">
      <c r="A4030">
        <v>9</v>
      </c>
      <c r="B4030">
        <v>772</v>
      </c>
      <c r="C4030">
        <v>9</v>
      </c>
    </row>
    <row r="4031" spans="1:3" x14ac:dyDescent="0.25">
      <c r="A4031">
        <v>9</v>
      </c>
      <c r="B4031">
        <v>149</v>
      </c>
      <c r="C4031">
        <v>1</v>
      </c>
    </row>
    <row r="4032" spans="1:3" x14ac:dyDescent="0.25">
      <c r="A4032">
        <v>9</v>
      </c>
      <c r="B4032">
        <v>773</v>
      </c>
      <c r="C4032">
        <v>11</v>
      </c>
    </row>
    <row r="4033" spans="1:3" x14ac:dyDescent="0.25">
      <c r="A4033">
        <v>9</v>
      </c>
      <c r="B4033">
        <v>37</v>
      </c>
      <c r="C4033">
        <v>3</v>
      </c>
    </row>
    <row r="4034" spans="1:3" x14ac:dyDescent="0.25">
      <c r="A4034">
        <v>9</v>
      </c>
      <c r="B4034">
        <v>2474</v>
      </c>
      <c r="C4034">
        <v>1</v>
      </c>
    </row>
    <row r="4035" spans="1:3" x14ac:dyDescent="0.25">
      <c r="A4035">
        <v>9</v>
      </c>
      <c r="B4035">
        <v>2475</v>
      </c>
      <c r="C4035">
        <v>1</v>
      </c>
    </row>
    <row r="4036" spans="1:3" x14ac:dyDescent="0.25">
      <c r="A4036">
        <v>9</v>
      </c>
      <c r="B4036">
        <v>38</v>
      </c>
      <c r="C4036">
        <v>851</v>
      </c>
    </row>
    <row r="4037" spans="1:3" x14ac:dyDescent="0.25">
      <c r="A4037">
        <v>9</v>
      </c>
      <c r="B4037">
        <v>150</v>
      </c>
      <c r="C4037">
        <v>160</v>
      </c>
    </row>
    <row r="4038" spans="1:3" x14ac:dyDescent="0.25">
      <c r="A4038">
        <v>9</v>
      </c>
      <c r="B4038">
        <v>151</v>
      </c>
      <c r="C4038">
        <v>1</v>
      </c>
    </row>
    <row r="4039" spans="1:3" x14ac:dyDescent="0.25">
      <c r="A4039">
        <v>9</v>
      </c>
      <c r="B4039">
        <v>2450</v>
      </c>
      <c r="C4039">
        <v>5</v>
      </c>
    </row>
    <row r="4040" spans="1:3" x14ac:dyDescent="0.25">
      <c r="A4040">
        <v>9</v>
      </c>
      <c r="B4040">
        <v>2476</v>
      </c>
      <c r="C4040">
        <v>1</v>
      </c>
    </row>
    <row r="4041" spans="1:3" x14ac:dyDescent="0.25">
      <c r="A4041">
        <v>9</v>
      </c>
      <c r="B4041">
        <v>2477</v>
      </c>
      <c r="C4041">
        <v>1</v>
      </c>
    </row>
    <row r="4042" spans="1:3" x14ac:dyDescent="0.25">
      <c r="A4042">
        <v>9</v>
      </c>
      <c r="B4042">
        <v>2478</v>
      </c>
      <c r="C4042">
        <v>3</v>
      </c>
    </row>
    <row r="4043" spans="1:3" x14ac:dyDescent="0.25">
      <c r="A4043">
        <v>9</v>
      </c>
      <c r="B4043">
        <v>159</v>
      </c>
      <c r="C4043">
        <v>14</v>
      </c>
    </row>
    <row r="4044" spans="1:3" x14ac:dyDescent="0.25">
      <c r="A4044">
        <v>9</v>
      </c>
      <c r="B4044">
        <v>425</v>
      </c>
      <c r="C4044">
        <v>2</v>
      </c>
    </row>
    <row r="4045" spans="1:3" x14ac:dyDescent="0.25">
      <c r="A4045">
        <v>9</v>
      </c>
      <c r="B4045">
        <v>434</v>
      </c>
      <c r="C4045">
        <v>2</v>
      </c>
    </row>
    <row r="4046" spans="1:3" x14ac:dyDescent="0.25">
      <c r="A4046">
        <v>9</v>
      </c>
      <c r="B4046">
        <v>166</v>
      </c>
      <c r="C4046">
        <v>2</v>
      </c>
    </row>
    <row r="4047" spans="1:3" x14ac:dyDescent="0.25">
      <c r="A4047">
        <v>9</v>
      </c>
      <c r="B4047">
        <v>168</v>
      </c>
      <c r="C4047">
        <v>11</v>
      </c>
    </row>
    <row r="4048" spans="1:3" x14ac:dyDescent="0.25">
      <c r="A4048">
        <v>9</v>
      </c>
      <c r="B4048">
        <v>49</v>
      </c>
      <c r="C4048">
        <v>3</v>
      </c>
    </row>
    <row r="4049" spans="1:3" x14ac:dyDescent="0.25">
      <c r="A4049">
        <v>9</v>
      </c>
      <c r="B4049">
        <v>50</v>
      </c>
      <c r="C4049">
        <v>1</v>
      </c>
    </row>
    <row r="4050" spans="1:3" x14ac:dyDescent="0.25">
      <c r="A4050">
        <v>9</v>
      </c>
      <c r="B4050">
        <v>51</v>
      </c>
      <c r="C4050">
        <v>2</v>
      </c>
    </row>
    <row r="4051" spans="1:3" x14ac:dyDescent="0.25">
      <c r="A4051">
        <v>9</v>
      </c>
      <c r="B4051">
        <v>2479</v>
      </c>
      <c r="C4051">
        <v>1</v>
      </c>
    </row>
    <row r="4052" spans="1:3" x14ac:dyDescent="0.25">
      <c r="A4052">
        <v>9</v>
      </c>
      <c r="B4052">
        <v>174</v>
      </c>
      <c r="C4052">
        <v>1</v>
      </c>
    </row>
    <row r="4053" spans="1:3" x14ac:dyDescent="0.25">
      <c r="A4053">
        <v>9</v>
      </c>
      <c r="B4053">
        <v>2480</v>
      </c>
      <c r="C4053">
        <v>1</v>
      </c>
    </row>
    <row r="4054" spans="1:3" x14ac:dyDescent="0.25">
      <c r="A4054">
        <v>9</v>
      </c>
      <c r="B4054">
        <v>54</v>
      </c>
      <c r="C4054">
        <v>3</v>
      </c>
    </row>
    <row r="4055" spans="1:3" x14ac:dyDescent="0.25">
      <c r="A4055">
        <v>9</v>
      </c>
      <c r="B4055">
        <v>2481</v>
      </c>
      <c r="C4055">
        <v>1</v>
      </c>
    </row>
    <row r="4056" spans="1:3" x14ac:dyDescent="0.25">
      <c r="A4056">
        <v>9</v>
      </c>
      <c r="B4056">
        <v>184</v>
      </c>
      <c r="C4056">
        <v>1</v>
      </c>
    </row>
    <row r="4057" spans="1:3" x14ac:dyDescent="0.25">
      <c r="A4057">
        <v>9</v>
      </c>
      <c r="B4057">
        <v>185</v>
      </c>
      <c r="C4057">
        <v>1286</v>
      </c>
    </row>
    <row r="4058" spans="1:3" x14ac:dyDescent="0.25">
      <c r="A4058">
        <v>9</v>
      </c>
      <c r="B4058">
        <v>186</v>
      </c>
      <c r="C4058">
        <v>3</v>
      </c>
    </row>
    <row r="4059" spans="1:3" x14ac:dyDescent="0.25">
      <c r="A4059">
        <v>9</v>
      </c>
      <c r="B4059">
        <v>2482</v>
      </c>
      <c r="C4059">
        <v>1</v>
      </c>
    </row>
    <row r="4060" spans="1:3" x14ac:dyDescent="0.25">
      <c r="A4060">
        <v>9</v>
      </c>
      <c r="B4060">
        <v>2483</v>
      </c>
      <c r="C4060">
        <v>6</v>
      </c>
    </row>
    <row r="4061" spans="1:3" x14ac:dyDescent="0.25">
      <c r="A4061">
        <v>9</v>
      </c>
      <c r="B4061">
        <v>55</v>
      </c>
      <c r="C4061">
        <v>1</v>
      </c>
    </row>
    <row r="4062" spans="1:3" x14ac:dyDescent="0.25">
      <c r="A4062">
        <v>9</v>
      </c>
      <c r="B4062">
        <v>469</v>
      </c>
      <c r="C4062">
        <v>1</v>
      </c>
    </row>
    <row r="4063" spans="1:3" x14ac:dyDescent="0.25">
      <c r="A4063">
        <v>9</v>
      </c>
      <c r="B4063">
        <v>2484</v>
      </c>
      <c r="C4063">
        <v>3</v>
      </c>
    </row>
    <row r="4064" spans="1:3" x14ac:dyDescent="0.25">
      <c r="A4064">
        <v>9</v>
      </c>
      <c r="B4064">
        <v>484</v>
      </c>
      <c r="C4064">
        <v>1</v>
      </c>
    </row>
    <row r="4065" spans="1:3" x14ac:dyDescent="0.25">
      <c r="A4065">
        <v>9</v>
      </c>
      <c r="B4065">
        <v>194</v>
      </c>
      <c r="C4065">
        <v>3</v>
      </c>
    </row>
    <row r="4066" spans="1:3" x14ac:dyDescent="0.25">
      <c r="A4066">
        <v>9</v>
      </c>
      <c r="B4066">
        <v>826</v>
      </c>
      <c r="C4066">
        <v>1</v>
      </c>
    </row>
    <row r="4067" spans="1:3" x14ac:dyDescent="0.25">
      <c r="A4067">
        <v>9</v>
      </c>
      <c r="B4067">
        <v>58</v>
      </c>
      <c r="C4067">
        <v>1</v>
      </c>
    </row>
    <row r="4068" spans="1:3" x14ac:dyDescent="0.25">
      <c r="A4068">
        <v>9</v>
      </c>
      <c r="B4068">
        <v>199</v>
      </c>
      <c r="C4068">
        <v>14</v>
      </c>
    </row>
    <row r="4069" spans="1:3" x14ac:dyDescent="0.25">
      <c r="A4069">
        <v>9</v>
      </c>
      <c r="B4069">
        <v>2485</v>
      </c>
      <c r="C4069">
        <v>1</v>
      </c>
    </row>
    <row r="4070" spans="1:3" x14ac:dyDescent="0.25">
      <c r="A4070">
        <v>9</v>
      </c>
      <c r="B4070">
        <v>204</v>
      </c>
      <c r="C4070">
        <v>1</v>
      </c>
    </row>
    <row r="4071" spans="1:3" x14ac:dyDescent="0.25">
      <c r="A4071">
        <v>9</v>
      </c>
      <c r="B4071">
        <v>511</v>
      </c>
      <c r="C4071">
        <v>38</v>
      </c>
    </row>
    <row r="4072" spans="1:3" x14ac:dyDescent="0.25">
      <c r="A4072">
        <v>9</v>
      </c>
      <c r="B4072">
        <v>209</v>
      </c>
      <c r="C4072">
        <v>1</v>
      </c>
    </row>
    <row r="4073" spans="1:3" x14ac:dyDescent="0.25">
      <c r="A4073">
        <v>9</v>
      </c>
      <c r="B4073">
        <v>514</v>
      </c>
      <c r="C4073">
        <v>1</v>
      </c>
    </row>
    <row r="4074" spans="1:3" x14ac:dyDescent="0.25">
      <c r="A4074">
        <v>9</v>
      </c>
      <c r="B4074">
        <v>2172</v>
      </c>
      <c r="C4074">
        <v>9</v>
      </c>
    </row>
    <row r="4075" spans="1:3" x14ac:dyDescent="0.25">
      <c r="A4075">
        <v>9</v>
      </c>
      <c r="B4075">
        <v>858</v>
      </c>
      <c r="C4075">
        <v>1</v>
      </c>
    </row>
    <row r="4076" spans="1:3" x14ac:dyDescent="0.25">
      <c r="A4076">
        <v>9</v>
      </c>
      <c r="B4076">
        <v>216</v>
      </c>
      <c r="C4076">
        <v>6</v>
      </c>
    </row>
    <row r="4077" spans="1:3" x14ac:dyDescent="0.25">
      <c r="A4077">
        <v>9</v>
      </c>
      <c r="B4077">
        <v>217</v>
      </c>
      <c r="C4077">
        <v>3</v>
      </c>
    </row>
    <row r="4078" spans="1:3" x14ac:dyDescent="0.25">
      <c r="A4078">
        <v>9</v>
      </c>
      <c r="B4078">
        <v>219</v>
      </c>
      <c r="C4078">
        <v>1</v>
      </c>
    </row>
    <row r="4079" spans="1:3" x14ac:dyDescent="0.25">
      <c r="A4079">
        <v>9</v>
      </c>
      <c r="B4079">
        <v>63</v>
      </c>
      <c r="C4079">
        <v>2</v>
      </c>
    </row>
    <row r="4080" spans="1:3" x14ac:dyDescent="0.25">
      <c r="A4080">
        <v>9</v>
      </c>
      <c r="B4080">
        <v>64</v>
      </c>
      <c r="C4080">
        <v>35</v>
      </c>
    </row>
    <row r="4081" spans="1:3" x14ac:dyDescent="0.25">
      <c r="A4081">
        <v>9</v>
      </c>
      <c r="B4081">
        <v>65</v>
      </c>
      <c r="C4081">
        <v>22</v>
      </c>
    </row>
    <row r="4082" spans="1:3" x14ac:dyDescent="0.25">
      <c r="A4082">
        <v>9</v>
      </c>
      <c r="B4082">
        <v>521</v>
      </c>
      <c r="C4082">
        <v>4</v>
      </c>
    </row>
    <row r="4083" spans="1:3" x14ac:dyDescent="0.25">
      <c r="A4083">
        <v>9</v>
      </c>
      <c r="B4083">
        <v>66</v>
      </c>
      <c r="C4083">
        <v>70</v>
      </c>
    </row>
    <row r="4084" spans="1:3" x14ac:dyDescent="0.25">
      <c r="A4084">
        <v>9</v>
      </c>
      <c r="B4084">
        <v>224</v>
      </c>
      <c r="C4084">
        <v>1</v>
      </c>
    </row>
    <row r="4085" spans="1:3" x14ac:dyDescent="0.25">
      <c r="A4085">
        <v>9</v>
      </c>
      <c r="B4085">
        <v>527</v>
      </c>
      <c r="C4085">
        <v>4</v>
      </c>
    </row>
    <row r="4086" spans="1:3" x14ac:dyDescent="0.25">
      <c r="A4086">
        <v>9</v>
      </c>
      <c r="B4086">
        <v>2486</v>
      </c>
      <c r="C4086">
        <v>4</v>
      </c>
    </row>
    <row r="4087" spans="1:3" x14ac:dyDescent="0.25">
      <c r="A4087">
        <v>9</v>
      </c>
      <c r="B4087">
        <v>2487</v>
      </c>
      <c r="C4087">
        <v>2</v>
      </c>
    </row>
    <row r="4088" spans="1:3" x14ac:dyDescent="0.25">
      <c r="A4088">
        <v>9</v>
      </c>
      <c r="B4088">
        <v>2488</v>
      </c>
      <c r="C4088">
        <v>1</v>
      </c>
    </row>
    <row r="4089" spans="1:3" x14ac:dyDescent="0.25">
      <c r="A4089">
        <v>9</v>
      </c>
      <c r="B4089">
        <v>1804</v>
      </c>
      <c r="C4089">
        <v>1</v>
      </c>
    </row>
    <row r="4090" spans="1:3" x14ac:dyDescent="0.25">
      <c r="A4090">
        <v>9</v>
      </c>
      <c r="B4090">
        <v>532</v>
      </c>
      <c r="C4090">
        <v>37</v>
      </c>
    </row>
    <row r="4091" spans="1:3" x14ac:dyDescent="0.25">
      <c r="A4091">
        <v>9</v>
      </c>
      <c r="B4091">
        <v>2489</v>
      </c>
      <c r="C4091">
        <v>3</v>
      </c>
    </row>
    <row r="4092" spans="1:3" x14ac:dyDescent="0.25">
      <c r="A4092">
        <v>9</v>
      </c>
      <c r="B4092">
        <v>869</v>
      </c>
      <c r="C4092">
        <v>1</v>
      </c>
    </row>
    <row r="4093" spans="1:3" x14ac:dyDescent="0.25">
      <c r="A4093">
        <v>9</v>
      </c>
      <c r="B4093">
        <v>69</v>
      </c>
      <c r="C4093">
        <v>3</v>
      </c>
    </row>
    <row r="4094" spans="1:3" x14ac:dyDescent="0.25">
      <c r="A4094">
        <v>9</v>
      </c>
      <c r="B4094">
        <v>70</v>
      </c>
      <c r="C4094">
        <v>156</v>
      </c>
    </row>
    <row r="4095" spans="1:3" x14ac:dyDescent="0.25">
      <c r="A4095">
        <v>9</v>
      </c>
      <c r="B4095">
        <v>233</v>
      </c>
      <c r="C4095">
        <v>1</v>
      </c>
    </row>
    <row r="4096" spans="1:3" x14ac:dyDescent="0.25">
      <c r="A4096">
        <v>9</v>
      </c>
      <c r="B4096">
        <v>1326</v>
      </c>
      <c r="C4096">
        <v>1</v>
      </c>
    </row>
    <row r="4097" spans="1:3" x14ac:dyDescent="0.25">
      <c r="A4097">
        <v>9</v>
      </c>
      <c r="B4097">
        <v>71</v>
      </c>
      <c r="C4097">
        <v>1</v>
      </c>
    </row>
    <row r="4098" spans="1:3" x14ac:dyDescent="0.25">
      <c r="A4098">
        <v>9</v>
      </c>
      <c r="B4098">
        <v>234</v>
      </c>
      <c r="C4098">
        <v>2</v>
      </c>
    </row>
    <row r="4099" spans="1:3" x14ac:dyDescent="0.25">
      <c r="A4099">
        <v>9</v>
      </c>
      <c r="B4099">
        <v>2195</v>
      </c>
      <c r="C4099">
        <v>1</v>
      </c>
    </row>
    <row r="4100" spans="1:3" x14ac:dyDescent="0.25">
      <c r="A4100">
        <v>9</v>
      </c>
      <c r="B4100">
        <v>2490</v>
      </c>
      <c r="C4100">
        <v>1</v>
      </c>
    </row>
    <row r="4101" spans="1:3" x14ac:dyDescent="0.25">
      <c r="A4101">
        <v>9</v>
      </c>
      <c r="B4101">
        <v>2491</v>
      </c>
      <c r="C4101">
        <v>1</v>
      </c>
    </row>
    <row r="4102" spans="1:3" x14ac:dyDescent="0.25">
      <c r="A4102">
        <v>9</v>
      </c>
      <c r="B4102">
        <v>2492</v>
      </c>
      <c r="C4102">
        <v>1</v>
      </c>
    </row>
    <row r="4103" spans="1:3" x14ac:dyDescent="0.25">
      <c r="A4103">
        <v>9</v>
      </c>
      <c r="B4103">
        <v>2493</v>
      </c>
      <c r="C4103">
        <v>1</v>
      </c>
    </row>
    <row r="4104" spans="1:3" x14ac:dyDescent="0.25">
      <c r="A4104">
        <v>9</v>
      </c>
      <c r="B4104">
        <v>2494</v>
      </c>
      <c r="C4104">
        <v>1</v>
      </c>
    </row>
    <row r="4105" spans="1:3" x14ac:dyDescent="0.25">
      <c r="A4105">
        <v>9</v>
      </c>
      <c r="B4105">
        <v>2495</v>
      </c>
      <c r="C4105">
        <v>1</v>
      </c>
    </row>
    <row r="4106" spans="1:3" x14ac:dyDescent="0.25">
      <c r="A4106">
        <v>9</v>
      </c>
      <c r="B4106">
        <v>2456</v>
      </c>
      <c r="C4106">
        <v>3</v>
      </c>
    </row>
    <row r="4107" spans="1:3" x14ac:dyDescent="0.25">
      <c r="A4107">
        <v>9</v>
      </c>
      <c r="B4107">
        <v>881</v>
      </c>
      <c r="C4107">
        <v>2</v>
      </c>
    </row>
    <row r="4108" spans="1:3" x14ac:dyDescent="0.25">
      <c r="A4108">
        <v>9</v>
      </c>
      <c r="B4108">
        <v>73</v>
      </c>
      <c r="C4108">
        <v>5</v>
      </c>
    </row>
    <row r="4109" spans="1:3" x14ac:dyDescent="0.25">
      <c r="A4109">
        <v>9</v>
      </c>
      <c r="B4109">
        <v>2221</v>
      </c>
      <c r="C4109">
        <v>1</v>
      </c>
    </row>
    <row r="4110" spans="1:3" x14ac:dyDescent="0.25">
      <c r="A4110">
        <v>9</v>
      </c>
      <c r="B4110">
        <v>2496</v>
      </c>
      <c r="C4110">
        <v>1</v>
      </c>
    </row>
    <row r="4111" spans="1:3" x14ac:dyDescent="0.25">
      <c r="A4111">
        <v>9</v>
      </c>
      <c r="B4111">
        <v>245</v>
      </c>
      <c r="C4111">
        <v>1</v>
      </c>
    </row>
    <row r="4112" spans="1:3" x14ac:dyDescent="0.25">
      <c r="A4112">
        <v>9</v>
      </c>
      <c r="B4112">
        <v>2241</v>
      </c>
      <c r="C4112">
        <v>1</v>
      </c>
    </row>
    <row r="4113" spans="1:3" x14ac:dyDescent="0.25">
      <c r="A4113">
        <v>9</v>
      </c>
      <c r="B4113">
        <v>551</v>
      </c>
      <c r="C4113">
        <v>1</v>
      </c>
    </row>
    <row r="4114" spans="1:3" x14ac:dyDescent="0.25">
      <c r="A4114">
        <v>9</v>
      </c>
      <c r="B4114">
        <v>552</v>
      </c>
      <c r="C4114">
        <v>2</v>
      </c>
    </row>
    <row r="4115" spans="1:3" x14ac:dyDescent="0.25">
      <c r="A4115">
        <v>9</v>
      </c>
      <c r="B4115">
        <v>2497</v>
      </c>
      <c r="C4115">
        <v>1</v>
      </c>
    </row>
    <row r="4116" spans="1:3" x14ac:dyDescent="0.25">
      <c r="A4116">
        <v>9</v>
      </c>
      <c r="B4116">
        <v>556</v>
      </c>
      <c r="C4116">
        <v>1</v>
      </c>
    </row>
    <row r="4117" spans="1:3" x14ac:dyDescent="0.25">
      <c r="A4117">
        <v>9</v>
      </c>
      <c r="B4117">
        <v>251</v>
      </c>
      <c r="C4117">
        <v>29</v>
      </c>
    </row>
    <row r="4118" spans="1:3" x14ac:dyDescent="0.25">
      <c r="A4118">
        <v>9</v>
      </c>
      <c r="B4118">
        <v>2498</v>
      </c>
      <c r="C4118">
        <v>1</v>
      </c>
    </row>
    <row r="4119" spans="1:3" x14ac:dyDescent="0.25">
      <c r="A4119">
        <v>9</v>
      </c>
      <c r="B4119">
        <v>255</v>
      </c>
      <c r="C4119">
        <v>15</v>
      </c>
    </row>
    <row r="4120" spans="1:3" x14ac:dyDescent="0.25">
      <c r="A4120">
        <v>9</v>
      </c>
      <c r="B4120">
        <v>2499</v>
      </c>
      <c r="C4120">
        <v>2</v>
      </c>
    </row>
    <row r="4121" spans="1:3" x14ac:dyDescent="0.25">
      <c r="A4121">
        <v>9</v>
      </c>
      <c r="B4121">
        <v>588</v>
      </c>
      <c r="C4121">
        <v>3</v>
      </c>
    </row>
    <row r="4122" spans="1:3" x14ac:dyDescent="0.25">
      <c r="A4122">
        <v>9</v>
      </c>
      <c r="B4122">
        <v>589</v>
      </c>
      <c r="C4122">
        <v>1</v>
      </c>
    </row>
    <row r="4123" spans="1:3" x14ac:dyDescent="0.25">
      <c r="A4123">
        <v>9</v>
      </c>
      <c r="B4123">
        <v>274</v>
      </c>
      <c r="C4123">
        <v>4</v>
      </c>
    </row>
    <row r="4124" spans="1:3" x14ac:dyDescent="0.25">
      <c r="A4124">
        <v>9</v>
      </c>
      <c r="B4124">
        <v>594</v>
      </c>
      <c r="C4124">
        <v>5</v>
      </c>
    </row>
    <row r="4125" spans="1:3" x14ac:dyDescent="0.25">
      <c r="A4125">
        <v>9</v>
      </c>
      <c r="B4125">
        <v>2500</v>
      </c>
      <c r="C4125">
        <v>1</v>
      </c>
    </row>
    <row r="4126" spans="1:3" x14ac:dyDescent="0.25">
      <c r="A4126">
        <v>9</v>
      </c>
      <c r="B4126">
        <v>276</v>
      </c>
      <c r="C4126">
        <v>3</v>
      </c>
    </row>
    <row r="4127" spans="1:3" x14ac:dyDescent="0.25">
      <c r="A4127">
        <v>9</v>
      </c>
      <c r="B4127">
        <v>926</v>
      </c>
      <c r="C4127">
        <v>6</v>
      </c>
    </row>
    <row r="4128" spans="1:3" x14ac:dyDescent="0.25">
      <c r="A4128">
        <v>9</v>
      </c>
      <c r="B4128">
        <v>2501</v>
      </c>
      <c r="C4128">
        <v>1</v>
      </c>
    </row>
    <row r="4129" spans="1:3" x14ac:dyDescent="0.25">
      <c r="A4129">
        <v>9</v>
      </c>
      <c r="B4129">
        <v>2502</v>
      </c>
      <c r="C4129">
        <v>1</v>
      </c>
    </row>
    <row r="4130" spans="1:3" x14ac:dyDescent="0.25">
      <c r="A4130">
        <v>9</v>
      </c>
      <c r="B4130">
        <v>277</v>
      </c>
      <c r="C4130">
        <v>1</v>
      </c>
    </row>
    <row r="4131" spans="1:3" x14ac:dyDescent="0.25">
      <c r="A4131">
        <v>9</v>
      </c>
      <c r="B4131">
        <v>85</v>
      </c>
      <c r="C4131">
        <v>3</v>
      </c>
    </row>
    <row r="4132" spans="1:3" x14ac:dyDescent="0.25">
      <c r="A4132">
        <v>9</v>
      </c>
      <c r="B4132">
        <v>2459</v>
      </c>
      <c r="C4132">
        <v>1</v>
      </c>
    </row>
    <row r="4133" spans="1:3" x14ac:dyDescent="0.25">
      <c r="A4133">
        <v>9</v>
      </c>
      <c r="B4133">
        <v>279</v>
      </c>
      <c r="C4133">
        <v>1</v>
      </c>
    </row>
    <row r="4134" spans="1:3" x14ac:dyDescent="0.25">
      <c r="A4134">
        <v>9</v>
      </c>
      <c r="B4134">
        <v>87</v>
      </c>
      <c r="C4134">
        <v>2</v>
      </c>
    </row>
    <row r="4135" spans="1:3" x14ac:dyDescent="0.25">
      <c r="A4135">
        <v>9</v>
      </c>
      <c r="B4135">
        <v>2503</v>
      </c>
      <c r="C4135">
        <v>1</v>
      </c>
    </row>
    <row r="4136" spans="1:3" x14ac:dyDescent="0.25">
      <c r="A4136">
        <v>9</v>
      </c>
      <c r="B4136">
        <v>2460</v>
      </c>
      <c r="C4136">
        <v>2</v>
      </c>
    </row>
    <row r="4137" spans="1:3" x14ac:dyDescent="0.25">
      <c r="A4137">
        <v>9</v>
      </c>
      <c r="B4137">
        <v>928</v>
      </c>
      <c r="C4137">
        <v>7</v>
      </c>
    </row>
    <row r="4138" spans="1:3" x14ac:dyDescent="0.25">
      <c r="A4138">
        <v>9</v>
      </c>
      <c r="B4138">
        <v>2504</v>
      </c>
      <c r="C4138">
        <v>1</v>
      </c>
    </row>
    <row r="4139" spans="1:3" x14ac:dyDescent="0.25">
      <c r="A4139">
        <v>9</v>
      </c>
      <c r="B4139">
        <v>2505</v>
      </c>
      <c r="C4139">
        <v>1</v>
      </c>
    </row>
    <row r="4140" spans="1:3" x14ac:dyDescent="0.25">
      <c r="A4140">
        <v>9</v>
      </c>
      <c r="B4140">
        <v>2506</v>
      </c>
      <c r="C4140">
        <v>3</v>
      </c>
    </row>
    <row r="4141" spans="1:3" x14ac:dyDescent="0.25">
      <c r="A4141">
        <v>9</v>
      </c>
      <c r="B4141">
        <v>2507</v>
      </c>
      <c r="C4141">
        <v>1</v>
      </c>
    </row>
    <row r="4142" spans="1:3" x14ac:dyDescent="0.25">
      <c r="A4142">
        <v>9</v>
      </c>
      <c r="B4142">
        <v>289</v>
      </c>
      <c r="C4142">
        <v>1</v>
      </c>
    </row>
    <row r="4143" spans="1:3" x14ac:dyDescent="0.25">
      <c r="A4143">
        <v>9</v>
      </c>
      <c r="B4143">
        <v>89</v>
      </c>
      <c r="C4143">
        <v>2</v>
      </c>
    </row>
    <row r="4144" spans="1:3" x14ac:dyDescent="0.25">
      <c r="A4144">
        <v>9</v>
      </c>
      <c r="B4144">
        <v>91</v>
      </c>
      <c r="C4144">
        <v>3</v>
      </c>
    </row>
    <row r="4145" spans="1:3" x14ac:dyDescent="0.25">
      <c r="A4145">
        <v>9</v>
      </c>
      <c r="B4145">
        <v>1502</v>
      </c>
      <c r="C4145">
        <v>1</v>
      </c>
    </row>
    <row r="4146" spans="1:3" x14ac:dyDescent="0.25">
      <c r="A4146">
        <v>9</v>
      </c>
      <c r="B4146">
        <v>2508</v>
      </c>
      <c r="C4146">
        <v>3</v>
      </c>
    </row>
    <row r="4147" spans="1:3" x14ac:dyDescent="0.25">
      <c r="A4147">
        <v>9</v>
      </c>
      <c r="B4147">
        <v>977</v>
      </c>
      <c r="C4147">
        <v>31</v>
      </c>
    </row>
    <row r="4148" spans="1:3" x14ac:dyDescent="0.25">
      <c r="A4148">
        <v>9</v>
      </c>
      <c r="B4148">
        <v>2509</v>
      </c>
      <c r="C4148">
        <v>2</v>
      </c>
    </row>
    <row r="4149" spans="1:3" x14ac:dyDescent="0.25">
      <c r="A4149">
        <v>9</v>
      </c>
      <c r="B4149">
        <v>2510</v>
      </c>
      <c r="C4149">
        <v>2</v>
      </c>
    </row>
    <row r="4150" spans="1:3" x14ac:dyDescent="0.25">
      <c r="A4150">
        <v>9</v>
      </c>
      <c r="B4150">
        <v>2462</v>
      </c>
      <c r="C4150">
        <v>2</v>
      </c>
    </row>
    <row r="4151" spans="1:3" x14ac:dyDescent="0.25">
      <c r="A4151">
        <v>9</v>
      </c>
      <c r="B4151">
        <v>2511</v>
      </c>
      <c r="C4151">
        <v>2</v>
      </c>
    </row>
    <row r="4152" spans="1:3" x14ac:dyDescent="0.25">
      <c r="A4152">
        <v>9</v>
      </c>
      <c r="B4152">
        <v>2512</v>
      </c>
      <c r="C4152">
        <v>1</v>
      </c>
    </row>
    <row r="4153" spans="1:3" x14ac:dyDescent="0.25">
      <c r="A4153">
        <v>9</v>
      </c>
      <c r="B4153">
        <v>2513</v>
      </c>
      <c r="C4153">
        <v>1</v>
      </c>
    </row>
    <row r="4154" spans="1:3" x14ac:dyDescent="0.25">
      <c r="A4154">
        <v>9</v>
      </c>
      <c r="B4154">
        <v>2514</v>
      </c>
      <c r="C4154">
        <v>5</v>
      </c>
    </row>
    <row r="4155" spans="1:3" x14ac:dyDescent="0.25">
      <c r="A4155">
        <v>9</v>
      </c>
      <c r="B4155">
        <v>2515</v>
      </c>
      <c r="C4155">
        <v>1</v>
      </c>
    </row>
    <row r="4156" spans="1:3" x14ac:dyDescent="0.25">
      <c r="A4156">
        <v>9</v>
      </c>
      <c r="B4156">
        <v>661</v>
      </c>
      <c r="C4156">
        <v>9</v>
      </c>
    </row>
    <row r="4157" spans="1:3" x14ac:dyDescent="0.25">
      <c r="A4157">
        <v>9</v>
      </c>
      <c r="B4157">
        <v>316</v>
      </c>
      <c r="C4157">
        <v>6</v>
      </c>
    </row>
    <row r="4158" spans="1:3" x14ac:dyDescent="0.25">
      <c r="A4158">
        <v>9</v>
      </c>
      <c r="B4158">
        <v>2516</v>
      </c>
      <c r="C4158">
        <v>1</v>
      </c>
    </row>
    <row r="4159" spans="1:3" x14ac:dyDescent="0.25">
      <c r="A4159">
        <v>9</v>
      </c>
      <c r="B4159">
        <v>1013</v>
      </c>
      <c r="C4159">
        <v>4</v>
      </c>
    </row>
    <row r="4160" spans="1:3" x14ac:dyDescent="0.25">
      <c r="A4160">
        <v>10</v>
      </c>
      <c r="B4160">
        <v>318</v>
      </c>
      <c r="C4160">
        <v>1</v>
      </c>
    </row>
    <row r="4161" spans="1:3" x14ac:dyDescent="0.25">
      <c r="A4161">
        <v>10</v>
      </c>
      <c r="B4161">
        <v>319</v>
      </c>
      <c r="C4161">
        <v>4</v>
      </c>
    </row>
    <row r="4162" spans="1:3" x14ac:dyDescent="0.25">
      <c r="A4162">
        <v>10</v>
      </c>
      <c r="B4162">
        <v>2</v>
      </c>
      <c r="C4162">
        <v>1</v>
      </c>
    </row>
    <row r="4163" spans="1:3" x14ac:dyDescent="0.25">
      <c r="A4163">
        <v>10</v>
      </c>
      <c r="B4163">
        <v>3</v>
      </c>
      <c r="C4163">
        <v>1</v>
      </c>
    </row>
    <row r="4164" spans="1:3" x14ac:dyDescent="0.25">
      <c r="A4164">
        <v>10</v>
      </c>
      <c r="B4164">
        <v>1021</v>
      </c>
      <c r="C4164">
        <v>1</v>
      </c>
    </row>
    <row r="4165" spans="1:3" x14ac:dyDescent="0.25">
      <c r="A4165">
        <v>10</v>
      </c>
      <c r="B4165">
        <v>2517</v>
      </c>
      <c r="C4165">
        <v>1</v>
      </c>
    </row>
    <row r="4166" spans="1:3" x14ac:dyDescent="0.25">
      <c r="A4166">
        <v>10</v>
      </c>
      <c r="B4166">
        <v>2518</v>
      </c>
      <c r="C4166">
        <v>2</v>
      </c>
    </row>
    <row r="4167" spans="1:3" x14ac:dyDescent="0.25">
      <c r="A4167">
        <v>10</v>
      </c>
      <c r="B4167">
        <v>2519</v>
      </c>
      <c r="C4167">
        <v>1</v>
      </c>
    </row>
    <row r="4168" spans="1:3" x14ac:dyDescent="0.25">
      <c r="A4168">
        <v>10</v>
      </c>
      <c r="B4168">
        <v>96</v>
      </c>
      <c r="C4168">
        <v>4</v>
      </c>
    </row>
    <row r="4169" spans="1:3" x14ac:dyDescent="0.25">
      <c r="A4169">
        <v>10</v>
      </c>
      <c r="B4169">
        <v>97</v>
      </c>
      <c r="C4169">
        <v>1</v>
      </c>
    </row>
    <row r="4170" spans="1:3" x14ac:dyDescent="0.25">
      <c r="A4170">
        <v>10</v>
      </c>
      <c r="B4170">
        <v>2520</v>
      </c>
      <c r="C4170">
        <v>1</v>
      </c>
    </row>
    <row r="4171" spans="1:3" x14ac:dyDescent="0.25">
      <c r="A4171">
        <v>10</v>
      </c>
      <c r="B4171">
        <v>100</v>
      </c>
      <c r="C4171">
        <v>12</v>
      </c>
    </row>
    <row r="4172" spans="1:3" x14ac:dyDescent="0.25">
      <c r="A4172">
        <v>10</v>
      </c>
      <c r="B4172">
        <v>9</v>
      </c>
      <c r="C4172">
        <v>94</v>
      </c>
    </row>
    <row r="4173" spans="1:3" x14ac:dyDescent="0.25">
      <c r="A4173">
        <v>10</v>
      </c>
      <c r="B4173">
        <v>2521</v>
      </c>
      <c r="C4173">
        <v>2</v>
      </c>
    </row>
    <row r="4174" spans="1:3" x14ac:dyDescent="0.25">
      <c r="A4174">
        <v>10</v>
      </c>
      <c r="B4174">
        <v>331</v>
      </c>
      <c r="C4174">
        <v>2</v>
      </c>
    </row>
    <row r="4175" spans="1:3" x14ac:dyDescent="0.25">
      <c r="A4175">
        <v>10</v>
      </c>
      <c r="B4175">
        <v>332</v>
      </c>
      <c r="C4175">
        <v>1</v>
      </c>
    </row>
    <row r="4176" spans="1:3" x14ac:dyDescent="0.25">
      <c r="A4176">
        <v>10</v>
      </c>
      <c r="B4176">
        <v>1035</v>
      </c>
      <c r="C4176">
        <v>1</v>
      </c>
    </row>
    <row r="4177" spans="1:3" x14ac:dyDescent="0.25">
      <c r="A4177">
        <v>10</v>
      </c>
      <c r="B4177">
        <v>16</v>
      </c>
      <c r="C4177">
        <v>1</v>
      </c>
    </row>
    <row r="4178" spans="1:3" x14ac:dyDescent="0.25">
      <c r="A4178">
        <v>10</v>
      </c>
      <c r="B4178">
        <v>337</v>
      </c>
      <c r="C4178">
        <v>3</v>
      </c>
    </row>
    <row r="4179" spans="1:3" x14ac:dyDescent="0.25">
      <c r="A4179">
        <v>10</v>
      </c>
      <c r="B4179">
        <v>338</v>
      </c>
      <c r="C4179">
        <v>1</v>
      </c>
    </row>
    <row r="4180" spans="1:3" x14ac:dyDescent="0.25">
      <c r="A4180">
        <v>10</v>
      </c>
      <c r="B4180">
        <v>2522</v>
      </c>
      <c r="C4180">
        <v>2</v>
      </c>
    </row>
    <row r="4181" spans="1:3" x14ac:dyDescent="0.25">
      <c r="A4181">
        <v>10</v>
      </c>
      <c r="B4181">
        <v>104</v>
      </c>
      <c r="C4181">
        <v>4</v>
      </c>
    </row>
    <row r="4182" spans="1:3" x14ac:dyDescent="0.25">
      <c r="A4182">
        <v>10</v>
      </c>
      <c r="B4182">
        <v>710</v>
      </c>
      <c r="C4182">
        <v>49</v>
      </c>
    </row>
    <row r="4183" spans="1:3" x14ac:dyDescent="0.25">
      <c r="A4183">
        <v>10</v>
      </c>
      <c r="B4183">
        <v>340</v>
      </c>
      <c r="C4183">
        <v>2</v>
      </c>
    </row>
    <row r="4184" spans="1:3" x14ac:dyDescent="0.25">
      <c r="A4184">
        <v>10</v>
      </c>
      <c r="B4184">
        <v>1040</v>
      </c>
      <c r="C4184">
        <v>19</v>
      </c>
    </row>
    <row r="4185" spans="1:3" x14ac:dyDescent="0.25">
      <c r="A4185">
        <v>10</v>
      </c>
      <c r="B4185">
        <v>2523</v>
      </c>
      <c r="C4185">
        <v>1</v>
      </c>
    </row>
    <row r="4186" spans="1:3" x14ac:dyDescent="0.25">
      <c r="A4186">
        <v>10</v>
      </c>
      <c r="B4186">
        <v>344</v>
      </c>
      <c r="C4186">
        <v>2</v>
      </c>
    </row>
    <row r="4187" spans="1:3" x14ac:dyDescent="0.25">
      <c r="A4187">
        <v>10</v>
      </c>
      <c r="B4187">
        <v>1047</v>
      </c>
      <c r="C4187">
        <v>1</v>
      </c>
    </row>
    <row r="4188" spans="1:3" x14ac:dyDescent="0.25">
      <c r="A4188">
        <v>10</v>
      </c>
      <c r="B4188">
        <v>345</v>
      </c>
      <c r="C4188">
        <v>2</v>
      </c>
    </row>
    <row r="4189" spans="1:3" x14ac:dyDescent="0.25">
      <c r="A4189">
        <v>10</v>
      </c>
      <c r="B4189">
        <v>2524</v>
      </c>
      <c r="C4189">
        <v>1</v>
      </c>
    </row>
    <row r="4190" spans="1:3" x14ac:dyDescent="0.25">
      <c r="A4190">
        <v>10</v>
      </c>
      <c r="B4190">
        <v>346</v>
      </c>
      <c r="C4190">
        <v>7</v>
      </c>
    </row>
    <row r="4191" spans="1:3" x14ac:dyDescent="0.25">
      <c r="A4191">
        <v>10</v>
      </c>
      <c r="B4191">
        <v>20</v>
      </c>
      <c r="C4191">
        <v>20</v>
      </c>
    </row>
    <row r="4192" spans="1:3" x14ac:dyDescent="0.25">
      <c r="A4192">
        <v>10</v>
      </c>
      <c r="B4192">
        <v>2525</v>
      </c>
      <c r="C4192">
        <v>1</v>
      </c>
    </row>
    <row r="4193" spans="1:3" x14ac:dyDescent="0.25">
      <c r="A4193">
        <v>10</v>
      </c>
      <c r="B4193">
        <v>112</v>
      </c>
      <c r="C4193">
        <v>1</v>
      </c>
    </row>
    <row r="4194" spans="1:3" x14ac:dyDescent="0.25">
      <c r="A4194">
        <v>10</v>
      </c>
      <c r="B4194">
        <v>2526</v>
      </c>
      <c r="C4194">
        <v>1</v>
      </c>
    </row>
    <row r="4195" spans="1:3" x14ac:dyDescent="0.25">
      <c r="A4195">
        <v>10</v>
      </c>
      <c r="B4195">
        <v>114</v>
      </c>
      <c r="C4195">
        <v>15</v>
      </c>
    </row>
    <row r="4196" spans="1:3" x14ac:dyDescent="0.25">
      <c r="A4196">
        <v>10</v>
      </c>
      <c r="B4196">
        <v>21</v>
      </c>
      <c r="C4196">
        <v>1</v>
      </c>
    </row>
    <row r="4197" spans="1:3" x14ac:dyDescent="0.25">
      <c r="A4197">
        <v>10</v>
      </c>
      <c r="B4197">
        <v>2527</v>
      </c>
      <c r="C4197">
        <v>1</v>
      </c>
    </row>
    <row r="4198" spans="1:3" x14ac:dyDescent="0.25">
      <c r="A4198">
        <v>10</v>
      </c>
      <c r="B4198">
        <v>2528</v>
      </c>
      <c r="C4198">
        <v>1</v>
      </c>
    </row>
    <row r="4199" spans="1:3" x14ac:dyDescent="0.25">
      <c r="A4199">
        <v>10</v>
      </c>
      <c r="B4199">
        <v>2529</v>
      </c>
      <c r="C4199">
        <v>1</v>
      </c>
    </row>
    <row r="4200" spans="1:3" x14ac:dyDescent="0.25">
      <c r="A4200">
        <v>10</v>
      </c>
      <c r="B4200">
        <v>721</v>
      </c>
      <c r="C4200">
        <v>2</v>
      </c>
    </row>
    <row r="4201" spans="1:3" x14ac:dyDescent="0.25">
      <c r="A4201">
        <v>10</v>
      </c>
      <c r="B4201">
        <v>1061</v>
      </c>
      <c r="C4201">
        <v>1</v>
      </c>
    </row>
    <row r="4202" spans="1:3" x14ac:dyDescent="0.25">
      <c r="A4202">
        <v>10</v>
      </c>
      <c r="B4202">
        <v>119</v>
      </c>
      <c r="C4202">
        <v>2</v>
      </c>
    </row>
    <row r="4203" spans="1:3" x14ac:dyDescent="0.25">
      <c r="A4203">
        <v>10</v>
      </c>
      <c r="B4203">
        <v>728</v>
      </c>
      <c r="C4203">
        <v>1</v>
      </c>
    </row>
    <row r="4204" spans="1:3" x14ac:dyDescent="0.25">
      <c r="A4204">
        <v>10</v>
      </c>
      <c r="B4204">
        <v>2530</v>
      </c>
      <c r="C4204">
        <v>1</v>
      </c>
    </row>
    <row r="4205" spans="1:3" x14ac:dyDescent="0.25">
      <c r="A4205">
        <v>10</v>
      </c>
      <c r="B4205">
        <v>362</v>
      </c>
      <c r="C4205">
        <v>1</v>
      </c>
    </row>
    <row r="4206" spans="1:3" x14ac:dyDescent="0.25">
      <c r="A4206">
        <v>10</v>
      </c>
      <c r="B4206">
        <v>363</v>
      </c>
      <c r="C4206">
        <v>37</v>
      </c>
    </row>
    <row r="4207" spans="1:3" x14ac:dyDescent="0.25">
      <c r="A4207">
        <v>10</v>
      </c>
      <c r="B4207">
        <v>364</v>
      </c>
      <c r="C4207">
        <v>1</v>
      </c>
    </row>
    <row r="4208" spans="1:3" x14ac:dyDescent="0.25">
      <c r="A4208">
        <v>10</v>
      </c>
      <c r="B4208">
        <v>2469</v>
      </c>
      <c r="C4208">
        <v>11</v>
      </c>
    </row>
    <row r="4209" spans="1:3" x14ac:dyDescent="0.25">
      <c r="A4209">
        <v>10</v>
      </c>
      <c r="B4209">
        <v>730</v>
      </c>
      <c r="C4209">
        <v>20</v>
      </c>
    </row>
    <row r="4210" spans="1:3" x14ac:dyDescent="0.25">
      <c r="A4210">
        <v>10</v>
      </c>
      <c r="B4210">
        <v>2531</v>
      </c>
      <c r="C4210">
        <v>2</v>
      </c>
    </row>
    <row r="4211" spans="1:3" x14ac:dyDescent="0.25">
      <c r="A4211">
        <v>10</v>
      </c>
      <c r="B4211">
        <v>132</v>
      </c>
      <c r="C4211">
        <v>4</v>
      </c>
    </row>
    <row r="4212" spans="1:3" x14ac:dyDescent="0.25">
      <c r="A4212">
        <v>10</v>
      </c>
      <c r="B4212">
        <v>26</v>
      </c>
      <c r="C4212">
        <v>1</v>
      </c>
    </row>
    <row r="4213" spans="1:3" x14ac:dyDescent="0.25">
      <c r="A4213">
        <v>10</v>
      </c>
      <c r="B4213">
        <v>739</v>
      </c>
      <c r="C4213">
        <v>1</v>
      </c>
    </row>
    <row r="4214" spans="1:3" x14ac:dyDescent="0.25">
      <c r="A4214">
        <v>10</v>
      </c>
      <c r="B4214">
        <v>2471</v>
      </c>
      <c r="C4214">
        <v>1</v>
      </c>
    </row>
    <row r="4215" spans="1:3" x14ac:dyDescent="0.25">
      <c r="A4215">
        <v>10</v>
      </c>
      <c r="B4215">
        <v>371</v>
      </c>
      <c r="C4215">
        <v>1</v>
      </c>
    </row>
    <row r="4216" spans="1:3" x14ac:dyDescent="0.25">
      <c r="A4216">
        <v>10</v>
      </c>
      <c r="B4216">
        <v>741</v>
      </c>
      <c r="C4216">
        <v>1</v>
      </c>
    </row>
    <row r="4217" spans="1:3" x14ac:dyDescent="0.25">
      <c r="A4217">
        <v>10</v>
      </c>
      <c r="B4217">
        <v>374</v>
      </c>
      <c r="C4217">
        <v>2</v>
      </c>
    </row>
    <row r="4218" spans="1:3" x14ac:dyDescent="0.25">
      <c r="A4218">
        <v>10</v>
      </c>
      <c r="B4218">
        <v>139</v>
      </c>
      <c r="C4218">
        <v>1</v>
      </c>
    </row>
    <row r="4219" spans="1:3" x14ac:dyDescent="0.25">
      <c r="A4219">
        <v>10</v>
      </c>
      <c r="B4219">
        <v>382</v>
      </c>
      <c r="C4219">
        <v>1</v>
      </c>
    </row>
    <row r="4220" spans="1:3" x14ac:dyDescent="0.25">
      <c r="A4220">
        <v>10</v>
      </c>
      <c r="B4220">
        <v>2472</v>
      </c>
      <c r="C4220">
        <v>1</v>
      </c>
    </row>
    <row r="4221" spans="1:3" x14ac:dyDescent="0.25">
      <c r="A4221">
        <v>10</v>
      </c>
      <c r="B4221">
        <v>392</v>
      </c>
      <c r="C4221">
        <v>2</v>
      </c>
    </row>
    <row r="4222" spans="1:3" x14ac:dyDescent="0.25">
      <c r="A4222">
        <v>10</v>
      </c>
      <c r="B4222">
        <v>145</v>
      </c>
      <c r="C4222">
        <v>1</v>
      </c>
    </row>
    <row r="4223" spans="1:3" x14ac:dyDescent="0.25">
      <c r="A4223">
        <v>10</v>
      </c>
      <c r="B4223">
        <v>2532</v>
      </c>
      <c r="C4223">
        <v>1</v>
      </c>
    </row>
    <row r="4224" spans="1:3" x14ac:dyDescent="0.25">
      <c r="A4224">
        <v>10</v>
      </c>
      <c r="B4224">
        <v>765</v>
      </c>
      <c r="C4224">
        <v>1</v>
      </c>
    </row>
    <row r="4225" spans="1:3" x14ac:dyDescent="0.25">
      <c r="A4225">
        <v>10</v>
      </c>
      <c r="B4225">
        <v>767</v>
      </c>
      <c r="C4225">
        <v>1</v>
      </c>
    </row>
    <row r="4226" spans="1:3" x14ac:dyDescent="0.25">
      <c r="A4226">
        <v>10</v>
      </c>
      <c r="B4226">
        <v>148</v>
      </c>
      <c r="C4226">
        <v>2</v>
      </c>
    </row>
    <row r="4227" spans="1:3" x14ac:dyDescent="0.25">
      <c r="A4227">
        <v>10</v>
      </c>
      <c r="B4227">
        <v>400</v>
      </c>
      <c r="C4227">
        <v>25</v>
      </c>
    </row>
    <row r="4228" spans="1:3" x14ac:dyDescent="0.25">
      <c r="A4228">
        <v>10</v>
      </c>
      <c r="B4228">
        <v>772</v>
      </c>
      <c r="C4228">
        <v>23</v>
      </c>
    </row>
    <row r="4229" spans="1:3" x14ac:dyDescent="0.25">
      <c r="A4229">
        <v>10</v>
      </c>
      <c r="B4229">
        <v>773</v>
      </c>
      <c r="C4229">
        <v>1</v>
      </c>
    </row>
    <row r="4230" spans="1:3" x14ac:dyDescent="0.25">
      <c r="A4230">
        <v>10</v>
      </c>
      <c r="B4230">
        <v>37</v>
      </c>
      <c r="C4230">
        <v>1</v>
      </c>
    </row>
    <row r="4231" spans="1:3" x14ac:dyDescent="0.25">
      <c r="A4231">
        <v>10</v>
      </c>
      <c r="B4231">
        <v>38</v>
      </c>
      <c r="C4231">
        <v>17</v>
      </c>
    </row>
    <row r="4232" spans="1:3" x14ac:dyDescent="0.25">
      <c r="A4232">
        <v>10</v>
      </c>
      <c r="B4232">
        <v>150</v>
      </c>
      <c r="C4232">
        <v>5</v>
      </c>
    </row>
    <row r="4233" spans="1:3" x14ac:dyDescent="0.25">
      <c r="A4233">
        <v>10</v>
      </c>
      <c r="B4233">
        <v>2533</v>
      </c>
      <c r="C4233">
        <v>1</v>
      </c>
    </row>
    <row r="4234" spans="1:3" x14ac:dyDescent="0.25">
      <c r="A4234">
        <v>10</v>
      </c>
      <c r="B4234">
        <v>2534</v>
      </c>
      <c r="C4234">
        <v>3</v>
      </c>
    </row>
    <row r="4235" spans="1:3" x14ac:dyDescent="0.25">
      <c r="A4235">
        <v>10</v>
      </c>
      <c r="B4235">
        <v>412</v>
      </c>
      <c r="C4235">
        <v>1</v>
      </c>
    </row>
    <row r="4236" spans="1:3" x14ac:dyDescent="0.25">
      <c r="A4236">
        <v>10</v>
      </c>
      <c r="B4236">
        <v>159</v>
      </c>
      <c r="C4236">
        <v>21</v>
      </c>
    </row>
    <row r="4237" spans="1:3" x14ac:dyDescent="0.25">
      <c r="A4237">
        <v>10</v>
      </c>
      <c r="B4237">
        <v>2535</v>
      </c>
      <c r="C4237">
        <v>1</v>
      </c>
    </row>
    <row r="4238" spans="1:3" x14ac:dyDescent="0.25">
      <c r="A4238">
        <v>10</v>
      </c>
      <c r="B4238">
        <v>414</v>
      </c>
      <c r="C4238">
        <v>1</v>
      </c>
    </row>
    <row r="4239" spans="1:3" x14ac:dyDescent="0.25">
      <c r="A4239">
        <v>10</v>
      </c>
      <c r="B4239">
        <v>415</v>
      </c>
      <c r="C4239">
        <v>1</v>
      </c>
    </row>
    <row r="4240" spans="1:3" x14ac:dyDescent="0.25">
      <c r="A4240">
        <v>10</v>
      </c>
      <c r="B4240">
        <v>161</v>
      </c>
      <c r="C4240">
        <v>3</v>
      </c>
    </row>
    <row r="4241" spans="1:3" x14ac:dyDescent="0.25">
      <c r="A4241">
        <v>10</v>
      </c>
      <c r="B4241">
        <v>162</v>
      </c>
      <c r="C4241">
        <v>1</v>
      </c>
    </row>
    <row r="4242" spans="1:3" x14ac:dyDescent="0.25">
      <c r="A4242">
        <v>10</v>
      </c>
      <c r="B4242">
        <v>425</v>
      </c>
      <c r="C4242">
        <v>6</v>
      </c>
    </row>
    <row r="4243" spans="1:3" x14ac:dyDescent="0.25">
      <c r="A4243">
        <v>10</v>
      </c>
      <c r="B4243">
        <v>165</v>
      </c>
      <c r="C4243">
        <v>2</v>
      </c>
    </row>
    <row r="4244" spans="1:3" x14ac:dyDescent="0.25">
      <c r="A4244">
        <v>10</v>
      </c>
      <c r="B4244">
        <v>426</v>
      </c>
      <c r="C4244">
        <v>3</v>
      </c>
    </row>
    <row r="4245" spans="1:3" x14ac:dyDescent="0.25">
      <c r="A4245">
        <v>10</v>
      </c>
      <c r="B4245">
        <v>48</v>
      </c>
      <c r="C4245">
        <v>3</v>
      </c>
    </row>
    <row r="4246" spans="1:3" x14ac:dyDescent="0.25">
      <c r="A4246">
        <v>10</v>
      </c>
      <c r="B4246">
        <v>1706</v>
      </c>
      <c r="C4246">
        <v>2</v>
      </c>
    </row>
    <row r="4247" spans="1:3" x14ac:dyDescent="0.25">
      <c r="A4247">
        <v>10</v>
      </c>
      <c r="B4247">
        <v>434</v>
      </c>
      <c r="C4247">
        <v>1</v>
      </c>
    </row>
    <row r="4248" spans="1:3" x14ac:dyDescent="0.25">
      <c r="A4248">
        <v>10</v>
      </c>
      <c r="B4248">
        <v>795</v>
      </c>
      <c r="C4248">
        <v>1</v>
      </c>
    </row>
    <row r="4249" spans="1:3" x14ac:dyDescent="0.25">
      <c r="A4249">
        <v>10</v>
      </c>
      <c r="B4249">
        <v>167</v>
      </c>
      <c r="C4249">
        <v>1</v>
      </c>
    </row>
    <row r="4250" spans="1:3" x14ac:dyDescent="0.25">
      <c r="A4250">
        <v>10</v>
      </c>
      <c r="B4250">
        <v>168</v>
      </c>
      <c r="C4250">
        <v>1</v>
      </c>
    </row>
    <row r="4251" spans="1:3" x14ac:dyDescent="0.25">
      <c r="A4251">
        <v>10</v>
      </c>
      <c r="B4251">
        <v>2536</v>
      </c>
      <c r="C4251">
        <v>1</v>
      </c>
    </row>
    <row r="4252" spans="1:3" x14ac:dyDescent="0.25">
      <c r="A4252">
        <v>10</v>
      </c>
      <c r="B4252">
        <v>170</v>
      </c>
      <c r="C4252">
        <v>1</v>
      </c>
    </row>
    <row r="4253" spans="1:3" x14ac:dyDescent="0.25">
      <c r="A4253">
        <v>10</v>
      </c>
      <c r="B4253">
        <v>446</v>
      </c>
      <c r="C4253">
        <v>13</v>
      </c>
    </row>
    <row r="4254" spans="1:3" x14ac:dyDescent="0.25">
      <c r="A4254">
        <v>10</v>
      </c>
      <c r="B4254">
        <v>447</v>
      </c>
      <c r="C4254">
        <v>4</v>
      </c>
    </row>
    <row r="4255" spans="1:3" x14ac:dyDescent="0.25">
      <c r="A4255">
        <v>10</v>
      </c>
      <c r="B4255">
        <v>1191</v>
      </c>
      <c r="C4255">
        <v>1</v>
      </c>
    </row>
    <row r="4256" spans="1:3" x14ac:dyDescent="0.25">
      <c r="A4256">
        <v>10</v>
      </c>
      <c r="B4256">
        <v>450</v>
      </c>
      <c r="C4256">
        <v>1</v>
      </c>
    </row>
    <row r="4257" spans="1:3" x14ac:dyDescent="0.25">
      <c r="A4257">
        <v>10</v>
      </c>
      <c r="B4257">
        <v>2537</v>
      </c>
      <c r="C4257">
        <v>1</v>
      </c>
    </row>
    <row r="4258" spans="1:3" x14ac:dyDescent="0.25">
      <c r="A4258">
        <v>10</v>
      </c>
      <c r="B4258">
        <v>174</v>
      </c>
      <c r="C4258">
        <v>6</v>
      </c>
    </row>
    <row r="4259" spans="1:3" x14ac:dyDescent="0.25">
      <c r="A4259">
        <v>10</v>
      </c>
      <c r="B4259">
        <v>2538</v>
      </c>
      <c r="C4259">
        <v>1</v>
      </c>
    </row>
    <row r="4260" spans="1:3" x14ac:dyDescent="0.25">
      <c r="A4260">
        <v>10</v>
      </c>
      <c r="B4260">
        <v>53</v>
      </c>
      <c r="C4260">
        <v>1</v>
      </c>
    </row>
    <row r="4261" spans="1:3" x14ac:dyDescent="0.25">
      <c r="A4261">
        <v>10</v>
      </c>
      <c r="B4261">
        <v>2539</v>
      </c>
      <c r="C4261">
        <v>1</v>
      </c>
    </row>
    <row r="4262" spans="1:3" x14ac:dyDescent="0.25">
      <c r="A4262">
        <v>10</v>
      </c>
      <c r="B4262">
        <v>184</v>
      </c>
      <c r="C4262">
        <v>4</v>
      </c>
    </row>
    <row r="4263" spans="1:3" x14ac:dyDescent="0.25">
      <c r="A4263">
        <v>10</v>
      </c>
      <c r="B4263">
        <v>465</v>
      </c>
      <c r="C4263">
        <v>44</v>
      </c>
    </row>
    <row r="4264" spans="1:3" x14ac:dyDescent="0.25">
      <c r="A4264">
        <v>10</v>
      </c>
      <c r="B4264">
        <v>185</v>
      </c>
      <c r="C4264">
        <v>84</v>
      </c>
    </row>
    <row r="4265" spans="1:3" x14ac:dyDescent="0.25">
      <c r="A4265">
        <v>10</v>
      </c>
      <c r="B4265">
        <v>186</v>
      </c>
      <c r="C4265">
        <v>1</v>
      </c>
    </row>
    <row r="4266" spans="1:3" x14ac:dyDescent="0.25">
      <c r="A4266">
        <v>10</v>
      </c>
      <c r="B4266">
        <v>2483</v>
      </c>
      <c r="C4266">
        <v>6</v>
      </c>
    </row>
    <row r="4267" spans="1:3" x14ac:dyDescent="0.25">
      <c r="A4267">
        <v>10</v>
      </c>
      <c r="B4267">
        <v>466</v>
      </c>
      <c r="C4267">
        <v>14</v>
      </c>
    </row>
    <row r="4268" spans="1:3" x14ac:dyDescent="0.25">
      <c r="A4268">
        <v>10</v>
      </c>
      <c r="B4268">
        <v>2540</v>
      </c>
      <c r="C4268">
        <v>4</v>
      </c>
    </row>
    <row r="4269" spans="1:3" x14ac:dyDescent="0.25">
      <c r="A4269">
        <v>10</v>
      </c>
      <c r="B4269">
        <v>815</v>
      </c>
      <c r="C4269">
        <v>1</v>
      </c>
    </row>
    <row r="4270" spans="1:3" x14ac:dyDescent="0.25">
      <c r="A4270">
        <v>10</v>
      </c>
      <c r="B4270">
        <v>817</v>
      </c>
      <c r="C4270">
        <v>2</v>
      </c>
    </row>
    <row r="4271" spans="1:3" x14ac:dyDescent="0.25">
      <c r="A4271">
        <v>10</v>
      </c>
      <c r="B4271">
        <v>190</v>
      </c>
      <c r="C4271">
        <v>1</v>
      </c>
    </row>
    <row r="4272" spans="1:3" x14ac:dyDescent="0.25">
      <c r="A4272">
        <v>10</v>
      </c>
      <c r="B4272">
        <v>2541</v>
      </c>
      <c r="C4272">
        <v>1</v>
      </c>
    </row>
    <row r="4273" spans="1:3" x14ac:dyDescent="0.25">
      <c r="A4273">
        <v>10</v>
      </c>
      <c r="B4273">
        <v>1231</v>
      </c>
      <c r="C4273">
        <v>1</v>
      </c>
    </row>
    <row r="4274" spans="1:3" x14ac:dyDescent="0.25">
      <c r="A4274">
        <v>10</v>
      </c>
      <c r="B4274">
        <v>475</v>
      </c>
      <c r="C4274">
        <v>3</v>
      </c>
    </row>
    <row r="4275" spans="1:3" x14ac:dyDescent="0.25">
      <c r="A4275">
        <v>10</v>
      </c>
      <c r="B4275">
        <v>2484</v>
      </c>
      <c r="C4275">
        <v>3</v>
      </c>
    </row>
    <row r="4276" spans="1:3" x14ac:dyDescent="0.25">
      <c r="A4276">
        <v>10</v>
      </c>
      <c r="B4276">
        <v>1243</v>
      </c>
      <c r="C4276">
        <v>1</v>
      </c>
    </row>
    <row r="4277" spans="1:3" x14ac:dyDescent="0.25">
      <c r="A4277">
        <v>10</v>
      </c>
      <c r="B4277">
        <v>481</v>
      </c>
      <c r="C4277">
        <v>1</v>
      </c>
    </row>
    <row r="4278" spans="1:3" x14ac:dyDescent="0.25">
      <c r="A4278">
        <v>10</v>
      </c>
      <c r="B4278">
        <v>1245</v>
      </c>
      <c r="C4278">
        <v>2</v>
      </c>
    </row>
    <row r="4279" spans="1:3" x14ac:dyDescent="0.25">
      <c r="A4279">
        <v>10</v>
      </c>
      <c r="B4279">
        <v>826</v>
      </c>
      <c r="C4279">
        <v>1</v>
      </c>
    </row>
    <row r="4280" spans="1:3" x14ac:dyDescent="0.25">
      <c r="A4280">
        <v>10</v>
      </c>
      <c r="B4280">
        <v>831</v>
      </c>
      <c r="C4280">
        <v>3</v>
      </c>
    </row>
    <row r="4281" spans="1:3" x14ac:dyDescent="0.25">
      <c r="A4281">
        <v>10</v>
      </c>
      <c r="B4281">
        <v>1760</v>
      </c>
      <c r="C4281">
        <v>1</v>
      </c>
    </row>
    <row r="4282" spans="1:3" x14ac:dyDescent="0.25">
      <c r="A4282">
        <v>10</v>
      </c>
      <c r="B4282">
        <v>488</v>
      </c>
      <c r="C4282">
        <v>1</v>
      </c>
    </row>
    <row r="4283" spans="1:3" x14ac:dyDescent="0.25">
      <c r="A4283">
        <v>10</v>
      </c>
      <c r="B4283">
        <v>2542</v>
      </c>
      <c r="C4283">
        <v>1</v>
      </c>
    </row>
    <row r="4284" spans="1:3" x14ac:dyDescent="0.25">
      <c r="A4284">
        <v>10</v>
      </c>
      <c r="B4284">
        <v>199</v>
      </c>
      <c r="C4284">
        <v>2</v>
      </c>
    </row>
    <row r="4285" spans="1:3" x14ac:dyDescent="0.25">
      <c r="A4285">
        <v>10</v>
      </c>
      <c r="B4285">
        <v>2543</v>
      </c>
      <c r="C4285">
        <v>1</v>
      </c>
    </row>
    <row r="4286" spans="1:3" x14ac:dyDescent="0.25">
      <c r="A4286">
        <v>10</v>
      </c>
      <c r="B4286">
        <v>204</v>
      </c>
      <c r="C4286">
        <v>4</v>
      </c>
    </row>
    <row r="4287" spans="1:3" x14ac:dyDescent="0.25">
      <c r="A4287">
        <v>10</v>
      </c>
      <c r="B4287">
        <v>2544</v>
      </c>
      <c r="C4287">
        <v>1</v>
      </c>
    </row>
    <row r="4288" spans="1:3" x14ac:dyDescent="0.25">
      <c r="A4288">
        <v>10</v>
      </c>
      <c r="B4288">
        <v>511</v>
      </c>
      <c r="C4288">
        <v>81</v>
      </c>
    </row>
    <row r="4289" spans="1:3" x14ac:dyDescent="0.25">
      <c r="A4289">
        <v>10</v>
      </c>
      <c r="B4289">
        <v>207</v>
      </c>
      <c r="C4289">
        <v>1</v>
      </c>
    </row>
    <row r="4290" spans="1:3" x14ac:dyDescent="0.25">
      <c r="A4290">
        <v>10</v>
      </c>
      <c r="B4290">
        <v>2545</v>
      </c>
      <c r="C4290">
        <v>1</v>
      </c>
    </row>
    <row r="4291" spans="1:3" x14ac:dyDescent="0.25">
      <c r="A4291">
        <v>10</v>
      </c>
      <c r="B4291">
        <v>2172</v>
      </c>
      <c r="C4291">
        <v>1</v>
      </c>
    </row>
    <row r="4292" spans="1:3" x14ac:dyDescent="0.25">
      <c r="A4292">
        <v>10</v>
      </c>
      <c r="B4292">
        <v>519</v>
      </c>
      <c r="C4292">
        <v>1</v>
      </c>
    </row>
    <row r="4293" spans="1:3" x14ac:dyDescent="0.25">
      <c r="A4293">
        <v>10</v>
      </c>
      <c r="B4293">
        <v>2546</v>
      </c>
      <c r="C4293">
        <v>7</v>
      </c>
    </row>
    <row r="4294" spans="1:3" x14ac:dyDescent="0.25">
      <c r="A4294">
        <v>10</v>
      </c>
      <c r="B4294">
        <v>862</v>
      </c>
      <c r="C4294">
        <v>1</v>
      </c>
    </row>
    <row r="4295" spans="1:3" x14ac:dyDescent="0.25">
      <c r="A4295">
        <v>10</v>
      </c>
      <c r="B4295">
        <v>521</v>
      </c>
      <c r="C4295">
        <v>3</v>
      </c>
    </row>
    <row r="4296" spans="1:3" x14ac:dyDescent="0.25">
      <c r="A4296">
        <v>10</v>
      </c>
      <c r="B4296">
        <v>66</v>
      </c>
      <c r="C4296">
        <v>2</v>
      </c>
    </row>
    <row r="4297" spans="1:3" x14ac:dyDescent="0.25">
      <c r="A4297">
        <v>10</v>
      </c>
      <c r="B4297">
        <v>223</v>
      </c>
      <c r="C4297">
        <v>1</v>
      </c>
    </row>
    <row r="4298" spans="1:3" x14ac:dyDescent="0.25">
      <c r="A4298">
        <v>10</v>
      </c>
      <c r="B4298">
        <v>224</v>
      </c>
      <c r="C4298">
        <v>1</v>
      </c>
    </row>
    <row r="4299" spans="1:3" x14ac:dyDescent="0.25">
      <c r="A4299">
        <v>10</v>
      </c>
      <c r="B4299">
        <v>527</v>
      </c>
      <c r="C4299">
        <v>1</v>
      </c>
    </row>
    <row r="4300" spans="1:3" x14ac:dyDescent="0.25">
      <c r="A4300">
        <v>10</v>
      </c>
      <c r="B4300">
        <v>2547</v>
      </c>
      <c r="C4300">
        <v>3</v>
      </c>
    </row>
    <row r="4301" spans="1:3" x14ac:dyDescent="0.25">
      <c r="A4301">
        <v>10</v>
      </c>
      <c r="B4301">
        <v>2486</v>
      </c>
      <c r="C4301">
        <v>2</v>
      </c>
    </row>
    <row r="4302" spans="1:3" x14ac:dyDescent="0.25">
      <c r="A4302">
        <v>10</v>
      </c>
      <c r="B4302">
        <v>2548</v>
      </c>
      <c r="C4302">
        <v>2</v>
      </c>
    </row>
    <row r="4303" spans="1:3" x14ac:dyDescent="0.25">
      <c r="A4303">
        <v>10</v>
      </c>
      <c r="B4303">
        <v>530</v>
      </c>
      <c r="C4303">
        <v>2</v>
      </c>
    </row>
    <row r="4304" spans="1:3" x14ac:dyDescent="0.25">
      <c r="A4304">
        <v>10</v>
      </c>
      <c r="B4304">
        <v>866</v>
      </c>
      <c r="C4304">
        <v>1</v>
      </c>
    </row>
    <row r="4305" spans="1:3" x14ac:dyDescent="0.25">
      <c r="A4305">
        <v>10</v>
      </c>
      <c r="B4305">
        <v>532</v>
      </c>
      <c r="C4305">
        <v>16</v>
      </c>
    </row>
    <row r="4306" spans="1:3" x14ac:dyDescent="0.25">
      <c r="A4306">
        <v>10</v>
      </c>
      <c r="B4306">
        <v>533</v>
      </c>
      <c r="C4306">
        <v>9</v>
      </c>
    </row>
    <row r="4307" spans="1:3" x14ac:dyDescent="0.25">
      <c r="A4307">
        <v>10</v>
      </c>
      <c r="B4307">
        <v>869</v>
      </c>
      <c r="C4307">
        <v>2</v>
      </c>
    </row>
    <row r="4308" spans="1:3" x14ac:dyDescent="0.25">
      <c r="A4308">
        <v>10</v>
      </c>
      <c r="B4308">
        <v>232</v>
      </c>
      <c r="C4308">
        <v>16</v>
      </c>
    </row>
    <row r="4309" spans="1:3" x14ac:dyDescent="0.25">
      <c r="A4309">
        <v>10</v>
      </c>
      <c r="B4309">
        <v>70</v>
      </c>
      <c r="C4309">
        <v>10</v>
      </c>
    </row>
    <row r="4310" spans="1:3" x14ac:dyDescent="0.25">
      <c r="A4310">
        <v>10</v>
      </c>
      <c r="B4310">
        <v>233</v>
      </c>
      <c r="C4310">
        <v>1</v>
      </c>
    </row>
    <row r="4311" spans="1:3" x14ac:dyDescent="0.25">
      <c r="A4311">
        <v>10</v>
      </c>
      <c r="B4311">
        <v>1326</v>
      </c>
      <c r="C4311">
        <v>1</v>
      </c>
    </row>
    <row r="4312" spans="1:3" x14ac:dyDescent="0.25">
      <c r="A4312">
        <v>10</v>
      </c>
      <c r="B4312">
        <v>2549</v>
      </c>
      <c r="C4312">
        <v>2</v>
      </c>
    </row>
    <row r="4313" spans="1:3" x14ac:dyDescent="0.25">
      <c r="A4313">
        <v>10</v>
      </c>
      <c r="B4313">
        <v>2495</v>
      </c>
      <c r="C4313">
        <v>1</v>
      </c>
    </row>
    <row r="4314" spans="1:3" x14ac:dyDescent="0.25">
      <c r="A4314">
        <v>10</v>
      </c>
      <c r="B4314">
        <v>881</v>
      </c>
      <c r="C4314">
        <v>10</v>
      </c>
    </row>
    <row r="4315" spans="1:3" x14ac:dyDescent="0.25">
      <c r="A4315">
        <v>10</v>
      </c>
      <c r="B4315">
        <v>542</v>
      </c>
      <c r="C4315">
        <v>1</v>
      </c>
    </row>
    <row r="4316" spans="1:3" x14ac:dyDescent="0.25">
      <c r="A4316">
        <v>10</v>
      </c>
      <c r="B4316">
        <v>1342</v>
      </c>
      <c r="C4316">
        <v>1</v>
      </c>
    </row>
    <row r="4317" spans="1:3" x14ac:dyDescent="0.25">
      <c r="A4317">
        <v>10</v>
      </c>
      <c r="B4317">
        <v>73</v>
      </c>
      <c r="C4317">
        <v>2</v>
      </c>
    </row>
    <row r="4318" spans="1:3" x14ac:dyDescent="0.25">
      <c r="A4318">
        <v>10</v>
      </c>
      <c r="B4318">
        <v>1344</v>
      </c>
      <c r="C4318">
        <v>1</v>
      </c>
    </row>
    <row r="4319" spans="1:3" x14ac:dyDescent="0.25">
      <c r="A4319">
        <v>10</v>
      </c>
      <c r="B4319">
        <v>2550</v>
      </c>
      <c r="C4319">
        <v>1</v>
      </c>
    </row>
    <row r="4320" spans="1:3" x14ac:dyDescent="0.25">
      <c r="A4320">
        <v>10</v>
      </c>
      <c r="B4320">
        <v>890</v>
      </c>
      <c r="C4320">
        <v>1</v>
      </c>
    </row>
    <row r="4321" spans="1:3" x14ac:dyDescent="0.25">
      <c r="A4321">
        <v>10</v>
      </c>
      <c r="B4321">
        <v>547</v>
      </c>
      <c r="C4321">
        <v>2</v>
      </c>
    </row>
    <row r="4322" spans="1:3" x14ac:dyDescent="0.25">
      <c r="A4322">
        <v>10</v>
      </c>
      <c r="B4322">
        <v>2551</v>
      </c>
      <c r="C4322">
        <v>1</v>
      </c>
    </row>
    <row r="4323" spans="1:3" x14ac:dyDescent="0.25">
      <c r="A4323">
        <v>10</v>
      </c>
      <c r="B4323">
        <v>552</v>
      </c>
      <c r="C4323">
        <v>1</v>
      </c>
    </row>
    <row r="4324" spans="1:3" x14ac:dyDescent="0.25">
      <c r="A4324">
        <v>10</v>
      </c>
      <c r="B4324">
        <v>895</v>
      </c>
      <c r="C4324">
        <v>1</v>
      </c>
    </row>
    <row r="4325" spans="1:3" x14ac:dyDescent="0.25">
      <c r="A4325">
        <v>10</v>
      </c>
      <c r="B4325">
        <v>2497</v>
      </c>
      <c r="C4325">
        <v>7</v>
      </c>
    </row>
    <row r="4326" spans="1:3" x14ac:dyDescent="0.25">
      <c r="A4326">
        <v>10</v>
      </c>
      <c r="B4326">
        <v>561</v>
      </c>
      <c r="C4326">
        <v>1</v>
      </c>
    </row>
    <row r="4327" spans="1:3" x14ac:dyDescent="0.25">
      <c r="A4327">
        <v>10</v>
      </c>
      <c r="B4327">
        <v>2498</v>
      </c>
      <c r="C4327">
        <v>3</v>
      </c>
    </row>
    <row r="4328" spans="1:3" x14ac:dyDescent="0.25">
      <c r="A4328">
        <v>10</v>
      </c>
      <c r="B4328">
        <v>2552</v>
      </c>
      <c r="C4328">
        <v>1</v>
      </c>
    </row>
    <row r="4329" spans="1:3" x14ac:dyDescent="0.25">
      <c r="A4329">
        <v>10</v>
      </c>
      <c r="B4329">
        <v>2553</v>
      </c>
      <c r="C4329">
        <v>1</v>
      </c>
    </row>
    <row r="4330" spans="1:3" x14ac:dyDescent="0.25">
      <c r="A4330">
        <v>10</v>
      </c>
      <c r="B4330">
        <v>905</v>
      </c>
      <c r="C4330">
        <v>1</v>
      </c>
    </row>
    <row r="4331" spans="1:3" x14ac:dyDescent="0.25">
      <c r="A4331">
        <v>10</v>
      </c>
      <c r="B4331">
        <v>908</v>
      </c>
      <c r="C4331">
        <v>1</v>
      </c>
    </row>
    <row r="4332" spans="1:3" x14ac:dyDescent="0.25">
      <c r="A4332">
        <v>10</v>
      </c>
      <c r="B4332">
        <v>913</v>
      </c>
      <c r="C4332">
        <v>1</v>
      </c>
    </row>
    <row r="4333" spans="1:3" x14ac:dyDescent="0.25">
      <c r="A4333">
        <v>10</v>
      </c>
      <c r="B4333">
        <v>260</v>
      </c>
      <c r="C4333">
        <v>1</v>
      </c>
    </row>
    <row r="4334" spans="1:3" x14ac:dyDescent="0.25">
      <c r="A4334">
        <v>10</v>
      </c>
      <c r="B4334">
        <v>2499</v>
      </c>
      <c r="C4334">
        <v>1</v>
      </c>
    </row>
    <row r="4335" spans="1:3" x14ac:dyDescent="0.25">
      <c r="A4335">
        <v>10</v>
      </c>
      <c r="B4335">
        <v>588</v>
      </c>
      <c r="C4335">
        <v>2</v>
      </c>
    </row>
    <row r="4336" spans="1:3" x14ac:dyDescent="0.25">
      <c r="A4336">
        <v>10</v>
      </c>
      <c r="B4336">
        <v>594</v>
      </c>
      <c r="C4336">
        <v>3</v>
      </c>
    </row>
    <row r="4337" spans="1:3" x14ac:dyDescent="0.25">
      <c r="A4337">
        <v>10</v>
      </c>
      <c r="B4337">
        <v>276</v>
      </c>
      <c r="C4337">
        <v>7</v>
      </c>
    </row>
    <row r="4338" spans="1:3" x14ac:dyDescent="0.25">
      <c r="A4338">
        <v>10</v>
      </c>
      <c r="B4338">
        <v>2554</v>
      </c>
      <c r="C4338">
        <v>1</v>
      </c>
    </row>
    <row r="4339" spans="1:3" x14ac:dyDescent="0.25">
      <c r="A4339">
        <v>10</v>
      </c>
      <c r="B4339">
        <v>2555</v>
      </c>
      <c r="C4339">
        <v>1</v>
      </c>
    </row>
    <row r="4340" spans="1:3" x14ac:dyDescent="0.25">
      <c r="A4340">
        <v>10</v>
      </c>
      <c r="B4340">
        <v>1905</v>
      </c>
      <c r="C4340">
        <v>1</v>
      </c>
    </row>
    <row r="4341" spans="1:3" x14ac:dyDescent="0.25">
      <c r="A4341">
        <v>10</v>
      </c>
      <c r="B4341">
        <v>2556</v>
      </c>
      <c r="C4341">
        <v>1</v>
      </c>
    </row>
    <row r="4342" spans="1:3" x14ac:dyDescent="0.25">
      <c r="A4342">
        <v>10</v>
      </c>
      <c r="B4342">
        <v>279</v>
      </c>
      <c r="C4342">
        <v>1</v>
      </c>
    </row>
    <row r="4343" spans="1:3" x14ac:dyDescent="0.25">
      <c r="A4343">
        <v>10</v>
      </c>
      <c r="B4343">
        <v>2557</v>
      </c>
      <c r="C4343">
        <v>1</v>
      </c>
    </row>
    <row r="4344" spans="1:3" x14ac:dyDescent="0.25">
      <c r="A4344">
        <v>10</v>
      </c>
      <c r="B4344">
        <v>282</v>
      </c>
      <c r="C4344">
        <v>6</v>
      </c>
    </row>
    <row r="4345" spans="1:3" x14ac:dyDescent="0.25">
      <c r="A4345">
        <v>10</v>
      </c>
      <c r="B4345">
        <v>928</v>
      </c>
      <c r="C4345">
        <v>1</v>
      </c>
    </row>
    <row r="4346" spans="1:3" x14ac:dyDescent="0.25">
      <c r="A4346">
        <v>10</v>
      </c>
      <c r="B4346">
        <v>2558</v>
      </c>
      <c r="C4346">
        <v>1</v>
      </c>
    </row>
    <row r="4347" spans="1:3" x14ac:dyDescent="0.25">
      <c r="A4347">
        <v>10</v>
      </c>
      <c r="B4347">
        <v>599</v>
      </c>
      <c r="C4347">
        <v>1</v>
      </c>
    </row>
    <row r="4348" spans="1:3" x14ac:dyDescent="0.25">
      <c r="A4348">
        <v>10</v>
      </c>
      <c r="B4348">
        <v>2504</v>
      </c>
      <c r="C4348">
        <v>1</v>
      </c>
    </row>
    <row r="4349" spans="1:3" x14ac:dyDescent="0.25">
      <c r="A4349">
        <v>10</v>
      </c>
      <c r="B4349">
        <v>2559</v>
      </c>
      <c r="C4349">
        <v>1</v>
      </c>
    </row>
    <row r="4350" spans="1:3" x14ac:dyDescent="0.25">
      <c r="A4350">
        <v>10</v>
      </c>
      <c r="B4350">
        <v>944</v>
      </c>
      <c r="C4350">
        <v>1</v>
      </c>
    </row>
    <row r="4351" spans="1:3" x14ac:dyDescent="0.25">
      <c r="A4351">
        <v>10</v>
      </c>
      <c r="B4351">
        <v>289</v>
      </c>
      <c r="C4351">
        <v>1</v>
      </c>
    </row>
    <row r="4352" spans="1:3" x14ac:dyDescent="0.25">
      <c r="A4352">
        <v>10</v>
      </c>
      <c r="B4352">
        <v>955</v>
      </c>
      <c r="C4352">
        <v>33</v>
      </c>
    </row>
    <row r="4353" spans="1:3" x14ac:dyDescent="0.25">
      <c r="A4353">
        <v>10</v>
      </c>
      <c r="B4353">
        <v>89</v>
      </c>
      <c r="C4353">
        <v>1</v>
      </c>
    </row>
    <row r="4354" spans="1:3" x14ac:dyDescent="0.25">
      <c r="A4354">
        <v>10</v>
      </c>
      <c r="B4354">
        <v>961</v>
      </c>
      <c r="C4354">
        <v>2</v>
      </c>
    </row>
    <row r="4355" spans="1:3" x14ac:dyDescent="0.25">
      <c r="A4355">
        <v>10</v>
      </c>
      <c r="B4355">
        <v>635</v>
      </c>
      <c r="C4355">
        <v>1</v>
      </c>
    </row>
    <row r="4356" spans="1:3" x14ac:dyDescent="0.25">
      <c r="A4356">
        <v>10</v>
      </c>
      <c r="B4356">
        <v>2560</v>
      </c>
      <c r="C4356">
        <v>1</v>
      </c>
    </row>
    <row r="4357" spans="1:3" x14ac:dyDescent="0.25">
      <c r="A4357">
        <v>10</v>
      </c>
      <c r="B4357">
        <v>637</v>
      </c>
      <c r="C4357">
        <v>9</v>
      </c>
    </row>
    <row r="4358" spans="1:3" x14ac:dyDescent="0.25">
      <c r="A4358">
        <v>10</v>
      </c>
      <c r="B4358">
        <v>91</v>
      </c>
      <c r="C4358">
        <v>1</v>
      </c>
    </row>
    <row r="4359" spans="1:3" x14ac:dyDescent="0.25">
      <c r="A4359">
        <v>10</v>
      </c>
      <c r="B4359">
        <v>977</v>
      </c>
      <c r="C4359">
        <v>12</v>
      </c>
    </row>
    <row r="4360" spans="1:3" x14ac:dyDescent="0.25">
      <c r="A4360">
        <v>10</v>
      </c>
      <c r="B4360">
        <v>2509</v>
      </c>
      <c r="C4360">
        <v>2</v>
      </c>
    </row>
    <row r="4361" spans="1:3" x14ac:dyDescent="0.25">
      <c r="A4361">
        <v>10</v>
      </c>
      <c r="B4361">
        <v>2561</v>
      </c>
      <c r="C4361">
        <v>13</v>
      </c>
    </row>
    <row r="4362" spans="1:3" x14ac:dyDescent="0.25">
      <c r="A4362">
        <v>10</v>
      </c>
      <c r="B4362">
        <v>309</v>
      </c>
      <c r="C4362">
        <v>3</v>
      </c>
    </row>
    <row r="4363" spans="1:3" x14ac:dyDescent="0.25">
      <c r="A4363">
        <v>10</v>
      </c>
      <c r="B4363">
        <v>2562</v>
      </c>
      <c r="C4363">
        <v>1</v>
      </c>
    </row>
    <row r="4364" spans="1:3" x14ac:dyDescent="0.25">
      <c r="A4364">
        <v>10</v>
      </c>
      <c r="B4364">
        <v>2563</v>
      </c>
      <c r="C4364">
        <v>1</v>
      </c>
    </row>
    <row r="4365" spans="1:3" x14ac:dyDescent="0.25">
      <c r="A4365">
        <v>10</v>
      </c>
      <c r="B4365">
        <v>2564</v>
      </c>
      <c r="C4365">
        <v>1</v>
      </c>
    </row>
    <row r="4366" spans="1:3" x14ac:dyDescent="0.25">
      <c r="A4366">
        <v>10</v>
      </c>
      <c r="B4366">
        <v>985</v>
      </c>
      <c r="C4366">
        <v>24</v>
      </c>
    </row>
    <row r="4367" spans="1:3" x14ac:dyDescent="0.25">
      <c r="A4367">
        <v>10</v>
      </c>
      <c r="B4367">
        <v>2512</v>
      </c>
      <c r="C4367">
        <v>1</v>
      </c>
    </row>
    <row r="4368" spans="1:3" x14ac:dyDescent="0.25">
      <c r="A4368">
        <v>10</v>
      </c>
      <c r="B4368">
        <v>2565</v>
      </c>
      <c r="C4368">
        <v>1</v>
      </c>
    </row>
    <row r="4369" spans="1:3" x14ac:dyDescent="0.25">
      <c r="A4369">
        <v>10</v>
      </c>
      <c r="B4369">
        <v>2566</v>
      </c>
      <c r="C4369">
        <v>1</v>
      </c>
    </row>
    <row r="4370" spans="1:3" x14ac:dyDescent="0.25">
      <c r="A4370">
        <v>10</v>
      </c>
      <c r="B4370">
        <v>661</v>
      </c>
      <c r="C4370">
        <v>1</v>
      </c>
    </row>
    <row r="4371" spans="1:3" x14ac:dyDescent="0.25">
      <c r="A4371">
        <v>10</v>
      </c>
      <c r="B4371">
        <v>2567</v>
      </c>
      <c r="C4371">
        <v>1</v>
      </c>
    </row>
    <row r="4372" spans="1:3" x14ac:dyDescent="0.25">
      <c r="A4372">
        <v>10</v>
      </c>
      <c r="B4372">
        <v>2379</v>
      </c>
      <c r="C4372">
        <v>1</v>
      </c>
    </row>
    <row r="4373" spans="1:3" x14ac:dyDescent="0.25">
      <c r="A4373">
        <v>10</v>
      </c>
      <c r="B4373">
        <v>2568</v>
      </c>
      <c r="C4373">
        <v>1</v>
      </c>
    </row>
    <row r="4374" spans="1:3" x14ac:dyDescent="0.25">
      <c r="A4374">
        <v>10</v>
      </c>
      <c r="B4374">
        <v>686</v>
      </c>
      <c r="C4374">
        <v>1</v>
      </c>
    </row>
    <row r="4375" spans="1:3" x14ac:dyDescent="0.25">
      <c r="A4375">
        <v>10</v>
      </c>
      <c r="B4375">
        <v>1013</v>
      </c>
      <c r="C4375">
        <v>30</v>
      </c>
    </row>
    <row r="4376" spans="1:3" x14ac:dyDescent="0.25">
      <c r="A4376">
        <v>10</v>
      </c>
      <c r="B4376">
        <v>2569</v>
      </c>
      <c r="C4376">
        <v>1</v>
      </c>
    </row>
    <row r="4377" spans="1:3" x14ac:dyDescent="0.25">
      <c r="A4377">
        <v>10</v>
      </c>
      <c r="B4377">
        <v>1579</v>
      </c>
      <c r="C4377">
        <v>2</v>
      </c>
    </row>
    <row r="4378" spans="1:3" x14ac:dyDescent="0.25">
      <c r="A4378">
        <v>10</v>
      </c>
      <c r="B4378">
        <v>2414</v>
      </c>
      <c r="C4378">
        <v>1</v>
      </c>
    </row>
    <row r="4379" spans="1:3" x14ac:dyDescent="0.25">
      <c r="A4379">
        <v>11</v>
      </c>
      <c r="B4379">
        <v>318</v>
      </c>
      <c r="C4379">
        <v>2</v>
      </c>
    </row>
    <row r="4380" spans="1:3" x14ac:dyDescent="0.25">
      <c r="A4380">
        <v>11</v>
      </c>
      <c r="B4380">
        <v>319</v>
      </c>
      <c r="C4380">
        <v>1</v>
      </c>
    </row>
    <row r="4381" spans="1:3" x14ac:dyDescent="0.25">
      <c r="A4381">
        <v>11</v>
      </c>
      <c r="B4381">
        <v>2570</v>
      </c>
      <c r="C4381">
        <v>1</v>
      </c>
    </row>
    <row r="4382" spans="1:3" x14ac:dyDescent="0.25">
      <c r="A4382">
        <v>11</v>
      </c>
      <c r="B4382">
        <v>697</v>
      </c>
      <c r="C4382">
        <v>2</v>
      </c>
    </row>
    <row r="4383" spans="1:3" x14ac:dyDescent="0.25">
      <c r="A4383">
        <v>11</v>
      </c>
      <c r="B4383">
        <v>2517</v>
      </c>
      <c r="C4383">
        <v>2</v>
      </c>
    </row>
    <row r="4384" spans="1:3" x14ac:dyDescent="0.25">
      <c r="A4384">
        <v>11</v>
      </c>
      <c r="B4384">
        <v>2518</v>
      </c>
      <c r="C4384">
        <v>4</v>
      </c>
    </row>
    <row r="4385" spans="1:3" x14ac:dyDescent="0.25">
      <c r="A4385">
        <v>11</v>
      </c>
      <c r="B4385">
        <v>96</v>
      </c>
      <c r="C4385">
        <v>4</v>
      </c>
    </row>
    <row r="4386" spans="1:3" x14ac:dyDescent="0.25">
      <c r="A4386">
        <v>11</v>
      </c>
      <c r="B4386">
        <v>325</v>
      </c>
      <c r="C4386">
        <v>1</v>
      </c>
    </row>
    <row r="4387" spans="1:3" x14ac:dyDescent="0.25">
      <c r="A4387">
        <v>11</v>
      </c>
      <c r="B4387">
        <v>2571</v>
      </c>
      <c r="C4387">
        <v>1</v>
      </c>
    </row>
    <row r="4388" spans="1:3" x14ac:dyDescent="0.25">
      <c r="A4388">
        <v>11</v>
      </c>
      <c r="B4388">
        <v>100</v>
      </c>
      <c r="C4388">
        <v>9</v>
      </c>
    </row>
    <row r="4389" spans="1:3" x14ac:dyDescent="0.25">
      <c r="A4389">
        <v>11</v>
      </c>
      <c r="B4389">
        <v>9</v>
      </c>
      <c r="C4389">
        <v>24</v>
      </c>
    </row>
    <row r="4390" spans="1:3" x14ac:dyDescent="0.25">
      <c r="A4390">
        <v>11</v>
      </c>
      <c r="B4390">
        <v>2521</v>
      </c>
      <c r="C4390">
        <v>1</v>
      </c>
    </row>
    <row r="4391" spans="1:3" x14ac:dyDescent="0.25">
      <c r="A4391">
        <v>11</v>
      </c>
      <c r="B4391">
        <v>2572</v>
      </c>
      <c r="C4391">
        <v>1</v>
      </c>
    </row>
    <row r="4392" spans="1:3" x14ac:dyDescent="0.25">
      <c r="A4392">
        <v>11</v>
      </c>
      <c r="B4392">
        <v>710</v>
      </c>
      <c r="C4392">
        <v>3</v>
      </c>
    </row>
    <row r="4393" spans="1:3" x14ac:dyDescent="0.25">
      <c r="A4393">
        <v>11</v>
      </c>
      <c r="B4393">
        <v>340</v>
      </c>
      <c r="C4393">
        <v>1</v>
      </c>
    </row>
    <row r="4394" spans="1:3" x14ac:dyDescent="0.25">
      <c r="A4394">
        <v>11</v>
      </c>
      <c r="B4394">
        <v>1040</v>
      </c>
      <c r="C4394">
        <v>15</v>
      </c>
    </row>
    <row r="4395" spans="1:3" x14ac:dyDescent="0.25">
      <c r="A4395">
        <v>11</v>
      </c>
      <c r="B4395">
        <v>344</v>
      </c>
      <c r="C4395">
        <v>2</v>
      </c>
    </row>
    <row r="4396" spans="1:3" x14ac:dyDescent="0.25">
      <c r="A4396">
        <v>11</v>
      </c>
      <c r="B4396">
        <v>346</v>
      </c>
      <c r="C4396">
        <v>5</v>
      </c>
    </row>
    <row r="4397" spans="1:3" x14ac:dyDescent="0.25">
      <c r="A4397">
        <v>11</v>
      </c>
      <c r="B4397">
        <v>2573</v>
      </c>
      <c r="C4397">
        <v>1</v>
      </c>
    </row>
    <row r="4398" spans="1:3" x14ac:dyDescent="0.25">
      <c r="A4398">
        <v>11</v>
      </c>
      <c r="B4398">
        <v>20</v>
      </c>
      <c r="C4398">
        <v>31</v>
      </c>
    </row>
    <row r="4399" spans="1:3" x14ac:dyDescent="0.25">
      <c r="A4399">
        <v>11</v>
      </c>
      <c r="B4399">
        <v>1053</v>
      </c>
      <c r="C4399">
        <v>1</v>
      </c>
    </row>
    <row r="4400" spans="1:3" x14ac:dyDescent="0.25">
      <c r="A4400">
        <v>11</v>
      </c>
      <c r="B4400">
        <v>2574</v>
      </c>
      <c r="C4400">
        <v>2</v>
      </c>
    </row>
    <row r="4401" spans="1:3" x14ac:dyDescent="0.25">
      <c r="A4401">
        <v>11</v>
      </c>
      <c r="B4401">
        <v>2526</v>
      </c>
      <c r="C4401">
        <v>1</v>
      </c>
    </row>
    <row r="4402" spans="1:3" x14ac:dyDescent="0.25">
      <c r="A4402">
        <v>11</v>
      </c>
      <c r="B4402">
        <v>114</v>
      </c>
      <c r="C4402">
        <v>2</v>
      </c>
    </row>
    <row r="4403" spans="1:3" x14ac:dyDescent="0.25">
      <c r="A4403">
        <v>11</v>
      </c>
      <c r="B4403">
        <v>2575</v>
      </c>
      <c r="C4403">
        <v>1</v>
      </c>
    </row>
    <row r="4404" spans="1:3" x14ac:dyDescent="0.25">
      <c r="A4404">
        <v>11</v>
      </c>
      <c r="B4404">
        <v>2576</v>
      </c>
      <c r="C4404">
        <v>1</v>
      </c>
    </row>
    <row r="4405" spans="1:3" x14ac:dyDescent="0.25">
      <c r="A4405">
        <v>11</v>
      </c>
      <c r="B4405">
        <v>21</v>
      </c>
      <c r="C4405">
        <v>1</v>
      </c>
    </row>
    <row r="4406" spans="1:3" x14ac:dyDescent="0.25">
      <c r="A4406">
        <v>11</v>
      </c>
      <c r="B4406">
        <v>2577</v>
      </c>
      <c r="C4406">
        <v>6</v>
      </c>
    </row>
    <row r="4407" spans="1:3" x14ac:dyDescent="0.25">
      <c r="A4407">
        <v>11</v>
      </c>
      <c r="B4407">
        <v>2528</v>
      </c>
      <c r="C4407">
        <v>2</v>
      </c>
    </row>
    <row r="4408" spans="1:3" x14ac:dyDescent="0.25">
      <c r="A4408">
        <v>11</v>
      </c>
      <c r="B4408">
        <v>2578</v>
      </c>
      <c r="C4408">
        <v>1</v>
      </c>
    </row>
    <row r="4409" spans="1:3" x14ac:dyDescent="0.25">
      <c r="A4409">
        <v>11</v>
      </c>
      <c r="B4409">
        <v>2579</v>
      </c>
      <c r="C4409">
        <v>1</v>
      </c>
    </row>
    <row r="4410" spans="1:3" x14ac:dyDescent="0.25">
      <c r="A4410">
        <v>11</v>
      </c>
      <c r="B4410">
        <v>2580</v>
      </c>
      <c r="C4410">
        <v>1</v>
      </c>
    </row>
    <row r="4411" spans="1:3" x14ac:dyDescent="0.25">
      <c r="A4411">
        <v>11</v>
      </c>
      <c r="B4411">
        <v>363</v>
      </c>
      <c r="C4411">
        <v>7</v>
      </c>
    </row>
    <row r="4412" spans="1:3" x14ac:dyDescent="0.25">
      <c r="A4412">
        <v>11</v>
      </c>
      <c r="B4412">
        <v>2469</v>
      </c>
      <c r="C4412">
        <v>2</v>
      </c>
    </row>
    <row r="4413" spans="1:3" x14ac:dyDescent="0.25">
      <c r="A4413">
        <v>11</v>
      </c>
      <c r="B4413">
        <v>730</v>
      </c>
      <c r="C4413">
        <v>4</v>
      </c>
    </row>
    <row r="4414" spans="1:3" x14ac:dyDescent="0.25">
      <c r="A4414">
        <v>11</v>
      </c>
      <c r="B4414">
        <v>128</v>
      </c>
      <c r="C4414">
        <v>1</v>
      </c>
    </row>
    <row r="4415" spans="1:3" x14ac:dyDescent="0.25">
      <c r="A4415">
        <v>11</v>
      </c>
      <c r="B4415">
        <v>2581</v>
      </c>
      <c r="C4415">
        <v>1</v>
      </c>
    </row>
    <row r="4416" spans="1:3" x14ac:dyDescent="0.25">
      <c r="A4416">
        <v>11</v>
      </c>
      <c r="B4416">
        <v>734</v>
      </c>
      <c r="C4416">
        <v>6</v>
      </c>
    </row>
    <row r="4417" spans="1:3" x14ac:dyDescent="0.25">
      <c r="A4417">
        <v>11</v>
      </c>
      <c r="B4417">
        <v>132</v>
      </c>
      <c r="C4417">
        <v>1</v>
      </c>
    </row>
    <row r="4418" spans="1:3" x14ac:dyDescent="0.25">
      <c r="A4418">
        <v>11</v>
      </c>
      <c r="B4418">
        <v>26</v>
      </c>
      <c r="C4418">
        <v>2</v>
      </c>
    </row>
    <row r="4419" spans="1:3" x14ac:dyDescent="0.25">
      <c r="A4419">
        <v>11</v>
      </c>
      <c r="B4419">
        <v>1086</v>
      </c>
      <c r="C4419">
        <v>7</v>
      </c>
    </row>
    <row r="4420" spans="1:3" x14ac:dyDescent="0.25">
      <c r="A4420">
        <v>11</v>
      </c>
      <c r="B4420">
        <v>739</v>
      </c>
      <c r="C4420">
        <v>1</v>
      </c>
    </row>
    <row r="4421" spans="1:3" x14ac:dyDescent="0.25">
      <c r="A4421">
        <v>11</v>
      </c>
      <c r="B4421">
        <v>2471</v>
      </c>
      <c r="C4421">
        <v>1</v>
      </c>
    </row>
    <row r="4422" spans="1:3" x14ac:dyDescent="0.25">
      <c r="A4422">
        <v>11</v>
      </c>
      <c r="B4422">
        <v>374</v>
      </c>
      <c r="C4422">
        <v>1</v>
      </c>
    </row>
    <row r="4423" spans="1:3" x14ac:dyDescent="0.25">
      <c r="A4423">
        <v>11</v>
      </c>
      <c r="B4423">
        <v>382</v>
      </c>
      <c r="C4423">
        <v>5</v>
      </c>
    </row>
    <row r="4424" spans="1:3" x14ac:dyDescent="0.25">
      <c r="A4424">
        <v>11</v>
      </c>
      <c r="B4424">
        <v>30</v>
      </c>
      <c r="C4424">
        <v>1</v>
      </c>
    </row>
    <row r="4425" spans="1:3" x14ac:dyDescent="0.25">
      <c r="A4425">
        <v>11</v>
      </c>
      <c r="B4425">
        <v>2582</v>
      </c>
      <c r="C4425">
        <v>1</v>
      </c>
    </row>
    <row r="4426" spans="1:3" x14ac:dyDescent="0.25">
      <c r="A4426">
        <v>11</v>
      </c>
      <c r="B4426">
        <v>1656</v>
      </c>
      <c r="C4426">
        <v>1</v>
      </c>
    </row>
    <row r="4427" spans="1:3" x14ac:dyDescent="0.25">
      <c r="A4427">
        <v>11</v>
      </c>
      <c r="B4427">
        <v>2583</v>
      </c>
      <c r="C4427">
        <v>1</v>
      </c>
    </row>
    <row r="4428" spans="1:3" x14ac:dyDescent="0.25">
      <c r="A4428">
        <v>11</v>
      </c>
      <c r="B4428">
        <v>2584</v>
      </c>
      <c r="C4428">
        <v>1</v>
      </c>
    </row>
    <row r="4429" spans="1:3" x14ac:dyDescent="0.25">
      <c r="A4429">
        <v>11</v>
      </c>
      <c r="B4429">
        <v>2585</v>
      </c>
      <c r="C4429">
        <v>2</v>
      </c>
    </row>
    <row r="4430" spans="1:3" x14ac:dyDescent="0.25">
      <c r="A4430">
        <v>11</v>
      </c>
      <c r="B4430">
        <v>1112</v>
      </c>
      <c r="C4430">
        <v>3</v>
      </c>
    </row>
    <row r="4431" spans="1:3" x14ac:dyDescent="0.25">
      <c r="A4431">
        <v>11</v>
      </c>
      <c r="B4431">
        <v>388</v>
      </c>
      <c r="C4431">
        <v>2</v>
      </c>
    </row>
    <row r="4432" spans="1:3" x14ac:dyDescent="0.25">
      <c r="A4432">
        <v>11</v>
      </c>
      <c r="B4432">
        <v>392</v>
      </c>
      <c r="C4432">
        <v>2</v>
      </c>
    </row>
    <row r="4433" spans="1:3" x14ac:dyDescent="0.25">
      <c r="A4433">
        <v>11</v>
      </c>
      <c r="B4433">
        <v>2586</v>
      </c>
      <c r="C4433">
        <v>1</v>
      </c>
    </row>
    <row r="4434" spans="1:3" x14ac:dyDescent="0.25">
      <c r="A4434">
        <v>11</v>
      </c>
      <c r="B4434">
        <v>2587</v>
      </c>
      <c r="C4434">
        <v>1</v>
      </c>
    </row>
    <row r="4435" spans="1:3" x14ac:dyDescent="0.25">
      <c r="A4435">
        <v>11</v>
      </c>
      <c r="B4435">
        <v>767</v>
      </c>
      <c r="C4435">
        <v>5</v>
      </c>
    </row>
    <row r="4436" spans="1:3" x14ac:dyDescent="0.25">
      <c r="A4436">
        <v>11</v>
      </c>
      <c r="B4436">
        <v>2588</v>
      </c>
      <c r="C4436">
        <v>1</v>
      </c>
    </row>
    <row r="4437" spans="1:3" x14ac:dyDescent="0.25">
      <c r="A4437">
        <v>11</v>
      </c>
      <c r="B4437">
        <v>772</v>
      </c>
      <c r="C4437">
        <v>7</v>
      </c>
    </row>
    <row r="4438" spans="1:3" x14ac:dyDescent="0.25">
      <c r="A4438">
        <v>11</v>
      </c>
      <c r="B4438">
        <v>38</v>
      </c>
      <c r="C4438">
        <v>3</v>
      </c>
    </row>
    <row r="4439" spans="1:3" x14ac:dyDescent="0.25">
      <c r="A4439">
        <v>11</v>
      </c>
      <c r="B4439">
        <v>402</v>
      </c>
      <c r="C4439">
        <v>3</v>
      </c>
    </row>
    <row r="4440" spans="1:3" x14ac:dyDescent="0.25">
      <c r="A4440">
        <v>11</v>
      </c>
      <c r="B4440">
        <v>2589</v>
      </c>
      <c r="C4440">
        <v>1</v>
      </c>
    </row>
    <row r="4441" spans="1:3" x14ac:dyDescent="0.25">
      <c r="A4441">
        <v>11</v>
      </c>
      <c r="B4441">
        <v>2533</v>
      </c>
      <c r="C4441">
        <v>1</v>
      </c>
    </row>
    <row r="4442" spans="1:3" x14ac:dyDescent="0.25">
      <c r="A4442">
        <v>11</v>
      </c>
      <c r="B4442">
        <v>2534</v>
      </c>
      <c r="C4442">
        <v>1</v>
      </c>
    </row>
    <row r="4443" spans="1:3" x14ac:dyDescent="0.25">
      <c r="A4443">
        <v>11</v>
      </c>
      <c r="B4443">
        <v>2590</v>
      </c>
      <c r="C4443">
        <v>1</v>
      </c>
    </row>
    <row r="4444" spans="1:3" x14ac:dyDescent="0.25">
      <c r="A4444">
        <v>11</v>
      </c>
      <c r="B4444">
        <v>42</v>
      </c>
      <c r="C4444">
        <v>1</v>
      </c>
    </row>
    <row r="4445" spans="1:3" x14ac:dyDescent="0.25">
      <c r="A4445">
        <v>11</v>
      </c>
      <c r="B4445">
        <v>2591</v>
      </c>
      <c r="C4445">
        <v>1</v>
      </c>
    </row>
    <row r="4446" spans="1:3" x14ac:dyDescent="0.25">
      <c r="A4446">
        <v>11</v>
      </c>
      <c r="B4446">
        <v>1142</v>
      </c>
      <c r="C4446">
        <v>1</v>
      </c>
    </row>
    <row r="4447" spans="1:3" x14ac:dyDescent="0.25">
      <c r="A4447">
        <v>11</v>
      </c>
      <c r="B4447">
        <v>2451</v>
      </c>
      <c r="C4447">
        <v>1</v>
      </c>
    </row>
    <row r="4448" spans="1:3" x14ac:dyDescent="0.25">
      <c r="A4448">
        <v>11</v>
      </c>
      <c r="B4448">
        <v>412</v>
      </c>
      <c r="C4448">
        <v>1</v>
      </c>
    </row>
    <row r="4449" spans="1:3" x14ac:dyDescent="0.25">
      <c r="A4449">
        <v>11</v>
      </c>
      <c r="B4449">
        <v>159</v>
      </c>
      <c r="C4449">
        <v>30</v>
      </c>
    </row>
    <row r="4450" spans="1:3" x14ac:dyDescent="0.25">
      <c r="A4450">
        <v>11</v>
      </c>
      <c r="B4450">
        <v>2592</v>
      </c>
      <c r="C4450">
        <v>1</v>
      </c>
    </row>
    <row r="4451" spans="1:3" x14ac:dyDescent="0.25">
      <c r="A4451">
        <v>11</v>
      </c>
      <c r="B4451">
        <v>1154</v>
      </c>
      <c r="C4451">
        <v>1</v>
      </c>
    </row>
    <row r="4452" spans="1:3" x14ac:dyDescent="0.25">
      <c r="A4452">
        <v>11</v>
      </c>
      <c r="B4452">
        <v>2593</v>
      </c>
      <c r="C4452">
        <v>1</v>
      </c>
    </row>
    <row r="4453" spans="1:3" x14ac:dyDescent="0.25">
      <c r="A4453">
        <v>11</v>
      </c>
      <c r="B4453">
        <v>2594</v>
      </c>
      <c r="C4453">
        <v>1</v>
      </c>
    </row>
    <row r="4454" spans="1:3" x14ac:dyDescent="0.25">
      <c r="A4454">
        <v>11</v>
      </c>
      <c r="B4454">
        <v>425</v>
      </c>
      <c r="C4454">
        <v>9</v>
      </c>
    </row>
    <row r="4455" spans="1:3" x14ac:dyDescent="0.25">
      <c r="A4455">
        <v>11</v>
      </c>
      <c r="B4455">
        <v>165</v>
      </c>
      <c r="C4455">
        <v>1</v>
      </c>
    </row>
    <row r="4456" spans="1:3" x14ac:dyDescent="0.25">
      <c r="A4456">
        <v>11</v>
      </c>
      <c r="B4456">
        <v>48</v>
      </c>
      <c r="C4456">
        <v>1</v>
      </c>
    </row>
    <row r="4457" spans="1:3" x14ac:dyDescent="0.25">
      <c r="A4457">
        <v>11</v>
      </c>
      <c r="B4457">
        <v>168</v>
      </c>
      <c r="C4457">
        <v>4</v>
      </c>
    </row>
    <row r="4458" spans="1:3" x14ac:dyDescent="0.25">
      <c r="A4458">
        <v>11</v>
      </c>
      <c r="B4458">
        <v>435</v>
      </c>
      <c r="C4458">
        <v>1</v>
      </c>
    </row>
    <row r="4459" spans="1:3" x14ac:dyDescent="0.25">
      <c r="A4459">
        <v>11</v>
      </c>
      <c r="B4459">
        <v>436</v>
      </c>
      <c r="C4459">
        <v>1</v>
      </c>
    </row>
    <row r="4460" spans="1:3" x14ac:dyDescent="0.25">
      <c r="A4460">
        <v>11</v>
      </c>
      <c r="B4460">
        <v>49</v>
      </c>
      <c r="C4460">
        <v>1</v>
      </c>
    </row>
    <row r="4461" spans="1:3" x14ac:dyDescent="0.25">
      <c r="A4461">
        <v>11</v>
      </c>
      <c r="B4461">
        <v>2595</v>
      </c>
      <c r="C4461">
        <v>1</v>
      </c>
    </row>
    <row r="4462" spans="1:3" x14ac:dyDescent="0.25">
      <c r="A4462">
        <v>11</v>
      </c>
      <c r="B4462">
        <v>446</v>
      </c>
      <c r="C4462">
        <v>25</v>
      </c>
    </row>
    <row r="4463" spans="1:3" x14ac:dyDescent="0.25">
      <c r="A4463">
        <v>11</v>
      </c>
      <c r="B4463">
        <v>447</v>
      </c>
      <c r="C4463">
        <v>1</v>
      </c>
    </row>
    <row r="4464" spans="1:3" x14ac:dyDescent="0.25">
      <c r="A4464">
        <v>11</v>
      </c>
      <c r="B4464">
        <v>2596</v>
      </c>
      <c r="C4464">
        <v>1</v>
      </c>
    </row>
    <row r="4465" spans="1:3" x14ac:dyDescent="0.25">
      <c r="A4465">
        <v>11</v>
      </c>
      <c r="B4465">
        <v>1191</v>
      </c>
      <c r="C4465">
        <v>1</v>
      </c>
    </row>
    <row r="4466" spans="1:3" x14ac:dyDescent="0.25">
      <c r="A4466">
        <v>11</v>
      </c>
      <c r="B4466">
        <v>450</v>
      </c>
      <c r="C4466">
        <v>1</v>
      </c>
    </row>
    <row r="4467" spans="1:3" x14ac:dyDescent="0.25">
      <c r="A4467">
        <v>11</v>
      </c>
      <c r="B4467">
        <v>174</v>
      </c>
      <c r="C4467">
        <v>3</v>
      </c>
    </row>
    <row r="4468" spans="1:3" x14ac:dyDescent="0.25">
      <c r="A4468">
        <v>11</v>
      </c>
      <c r="B4468">
        <v>53</v>
      </c>
      <c r="C4468">
        <v>1</v>
      </c>
    </row>
    <row r="4469" spans="1:3" x14ac:dyDescent="0.25">
      <c r="A4469">
        <v>11</v>
      </c>
      <c r="B4469">
        <v>2539</v>
      </c>
      <c r="C4469">
        <v>2</v>
      </c>
    </row>
    <row r="4470" spans="1:3" x14ac:dyDescent="0.25">
      <c r="A4470">
        <v>11</v>
      </c>
      <c r="B4470">
        <v>2597</v>
      </c>
      <c r="C4470">
        <v>1</v>
      </c>
    </row>
    <row r="4471" spans="1:3" x14ac:dyDescent="0.25">
      <c r="A4471">
        <v>11</v>
      </c>
      <c r="B4471">
        <v>54</v>
      </c>
      <c r="C4471">
        <v>1</v>
      </c>
    </row>
    <row r="4472" spans="1:3" x14ac:dyDescent="0.25">
      <c r="A4472">
        <v>11</v>
      </c>
      <c r="B4472">
        <v>184</v>
      </c>
      <c r="C4472">
        <v>1</v>
      </c>
    </row>
    <row r="4473" spans="1:3" x14ac:dyDescent="0.25">
      <c r="A4473">
        <v>11</v>
      </c>
      <c r="B4473">
        <v>465</v>
      </c>
      <c r="C4473">
        <v>6</v>
      </c>
    </row>
    <row r="4474" spans="1:3" x14ac:dyDescent="0.25">
      <c r="A4474">
        <v>11</v>
      </c>
      <c r="B4474">
        <v>185</v>
      </c>
      <c r="C4474">
        <v>11</v>
      </c>
    </row>
    <row r="4475" spans="1:3" x14ac:dyDescent="0.25">
      <c r="A4475">
        <v>11</v>
      </c>
      <c r="B4475">
        <v>466</v>
      </c>
      <c r="C4475">
        <v>15</v>
      </c>
    </row>
    <row r="4476" spans="1:3" x14ac:dyDescent="0.25">
      <c r="A4476">
        <v>11</v>
      </c>
      <c r="B4476">
        <v>817</v>
      </c>
      <c r="C4476">
        <v>1</v>
      </c>
    </row>
    <row r="4477" spans="1:3" x14ac:dyDescent="0.25">
      <c r="A4477">
        <v>11</v>
      </c>
      <c r="B4477">
        <v>820</v>
      </c>
      <c r="C4477">
        <v>1</v>
      </c>
    </row>
    <row r="4478" spans="1:3" x14ac:dyDescent="0.25">
      <c r="A4478">
        <v>11</v>
      </c>
      <c r="B4478">
        <v>2484</v>
      </c>
      <c r="C4478">
        <v>2</v>
      </c>
    </row>
    <row r="4479" spans="1:3" x14ac:dyDescent="0.25">
      <c r="A4479">
        <v>11</v>
      </c>
      <c r="B4479">
        <v>193</v>
      </c>
      <c r="C4479">
        <v>1</v>
      </c>
    </row>
    <row r="4480" spans="1:3" x14ac:dyDescent="0.25">
      <c r="A4480">
        <v>11</v>
      </c>
      <c r="B4480">
        <v>2542</v>
      </c>
      <c r="C4480">
        <v>3</v>
      </c>
    </row>
    <row r="4481" spans="1:3" x14ac:dyDescent="0.25">
      <c r="A4481">
        <v>11</v>
      </c>
      <c r="B4481">
        <v>832</v>
      </c>
      <c r="C4481">
        <v>2</v>
      </c>
    </row>
    <row r="4482" spans="1:3" x14ac:dyDescent="0.25">
      <c r="A4482">
        <v>11</v>
      </c>
      <c r="B4482">
        <v>2598</v>
      </c>
      <c r="C4482">
        <v>1</v>
      </c>
    </row>
    <row r="4483" spans="1:3" x14ac:dyDescent="0.25">
      <c r="A4483">
        <v>11</v>
      </c>
      <c r="B4483">
        <v>843</v>
      </c>
      <c r="C4483">
        <v>1</v>
      </c>
    </row>
    <row r="4484" spans="1:3" x14ac:dyDescent="0.25">
      <c r="A4484">
        <v>11</v>
      </c>
      <c r="B4484">
        <v>1275</v>
      </c>
      <c r="C4484">
        <v>2</v>
      </c>
    </row>
    <row r="4485" spans="1:3" x14ac:dyDescent="0.25">
      <c r="A4485">
        <v>11</v>
      </c>
      <c r="B4485">
        <v>511</v>
      </c>
      <c r="C4485">
        <v>4</v>
      </c>
    </row>
    <row r="4486" spans="1:3" x14ac:dyDescent="0.25">
      <c r="A4486">
        <v>11</v>
      </c>
      <c r="B4486">
        <v>2599</v>
      </c>
      <c r="C4486">
        <v>1</v>
      </c>
    </row>
    <row r="4487" spans="1:3" x14ac:dyDescent="0.25">
      <c r="A4487">
        <v>11</v>
      </c>
      <c r="B4487">
        <v>209</v>
      </c>
      <c r="C4487">
        <v>1</v>
      </c>
    </row>
    <row r="4488" spans="1:3" x14ac:dyDescent="0.25">
      <c r="A4488">
        <v>11</v>
      </c>
      <c r="B4488">
        <v>2600</v>
      </c>
      <c r="C4488">
        <v>1</v>
      </c>
    </row>
    <row r="4489" spans="1:3" x14ac:dyDescent="0.25">
      <c r="A4489">
        <v>11</v>
      </c>
      <c r="B4489">
        <v>2546</v>
      </c>
      <c r="C4489">
        <v>9</v>
      </c>
    </row>
    <row r="4490" spans="1:3" x14ac:dyDescent="0.25">
      <c r="A4490">
        <v>11</v>
      </c>
      <c r="B4490">
        <v>2601</v>
      </c>
      <c r="C4490">
        <v>1</v>
      </c>
    </row>
    <row r="4491" spans="1:3" x14ac:dyDescent="0.25">
      <c r="A4491">
        <v>11</v>
      </c>
      <c r="B4491">
        <v>2602</v>
      </c>
      <c r="C4491">
        <v>1</v>
      </c>
    </row>
    <row r="4492" spans="1:3" x14ac:dyDescent="0.25">
      <c r="A4492">
        <v>11</v>
      </c>
      <c r="B4492">
        <v>532</v>
      </c>
      <c r="C4492">
        <v>2</v>
      </c>
    </row>
    <row r="4493" spans="1:3" x14ac:dyDescent="0.25">
      <c r="A4493">
        <v>11</v>
      </c>
      <c r="B4493">
        <v>2603</v>
      </c>
      <c r="C4493">
        <v>1</v>
      </c>
    </row>
    <row r="4494" spans="1:3" x14ac:dyDescent="0.25">
      <c r="A4494">
        <v>11</v>
      </c>
      <c r="B4494">
        <v>232</v>
      </c>
      <c r="C4494">
        <v>25</v>
      </c>
    </row>
    <row r="4495" spans="1:3" x14ac:dyDescent="0.25">
      <c r="A4495">
        <v>11</v>
      </c>
      <c r="B4495">
        <v>2549</v>
      </c>
      <c r="C4495">
        <v>1</v>
      </c>
    </row>
    <row r="4496" spans="1:3" x14ac:dyDescent="0.25">
      <c r="A4496">
        <v>11</v>
      </c>
      <c r="B4496">
        <v>235</v>
      </c>
      <c r="C4496">
        <v>1</v>
      </c>
    </row>
    <row r="4497" spans="1:3" x14ac:dyDescent="0.25">
      <c r="A4497">
        <v>11</v>
      </c>
      <c r="B4497">
        <v>2604</v>
      </c>
      <c r="C4497">
        <v>1</v>
      </c>
    </row>
    <row r="4498" spans="1:3" x14ac:dyDescent="0.25">
      <c r="A4498">
        <v>11</v>
      </c>
      <c r="B4498">
        <v>881</v>
      </c>
      <c r="C4498">
        <v>3</v>
      </c>
    </row>
    <row r="4499" spans="1:3" x14ac:dyDescent="0.25">
      <c r="A4499">
        <v>11</v>
      </c>
      <c r="B4499">
        <v>2605</v>
      </c>
      <c r="C4499">
        <v>1</v>
      </c>
    </row>
    <row r="4500" spans="1:3" x14ac:dyDescent="0.25">
      <c r="A4500">
        <v>11</v>
      </c>
      <c r="B4500">
        <v>556</v>
      </c>
      <c r="C4500">
        <v>1</v>
      </c>
    </row>
    <row r="4501" spans="1:3" x14ac:dyDescent="0.25">
      <c r="A4501">
        <v>11</v>
      </c>
      <c r="B4501">
        <v>2606</v>
      </c>
      <c r="C4501">
        <v>2</v>
      </c>
    </row>
    <row r="4502" spans="1:3" x14ac:dyDescent="0.25">
      <c r="A4502">
        <v>11</v>
      </c>
      <c r="B4502">
        <v>2498</v>
      </c>
      <c r="C4502">
        <v>2</v>
      </c>
    </row>
    <row r="4503" spans="1:3" x14ac:dyDescent="0.25">
      <c r="A4503">
        <v>11</v>
      </c>
      <c r="B4503">
        <v>2607</v>
      </c>
      <c r="C4503">
        <v>1</v>
      </c>
    </row>
    <row r="4504" spans="1:3" x14ac:dyDescent="0.25">
      <c r="A4504">
        <v>11</v>
      </c>
      <c r="B4504">
        <v>908</v>
      </c>
      <c r="C4504">
        <v>1</v>
      </c>
    </row>
    <row r="4505" spans="1:3" x14ac:dyDescent="0.25">
      <c r="A4505">
        <v>11</v>
      </c>
      <c r="B4505">
        <v>2608</v>
      </c>
      <c r="C4505">
        <v>1</v>
      </c>
    </row>
    <row r="4506" spans="1:3" x14ac:dyDescent="0.25">
      <c r="A4506">
        <v>11</v>
      </c>
      <c r="B4506">
        <v>913</v>
      </c>
      <c r="C4506">
        <v>1</v>
      </c>
    </row>
    <row r="4507" spans="1:3" x14ac:dyDescent="0.25">
      <c r="A4507">
        <v>11</v>
      </c>
      <c r="B4507">
        <v>2609</v>
      </c>
      <c r="C4507">
        <v>1</v>
      </c>
    </row>
    <row r="4508" spans="1:3" x14ac:dyDescent="0.25">
      <c r="A4508">
        <v>11</v>
      </c>
      <c r="B4508">
        <v>589</v>
      </c>
      <c r="C4508">
        <v>3</v>
      </c>
    </row>
    <row r="4509" spans="1:3" x14ac:dyDescent="0.25">
      <c r="A4509">
        <v>11</v>
      </c>
      <c r="B4509">
        <v>273</v>
      </c>
      <c r="C4509">
        <v>1</v>
      </c>
    </row>
    <row r="4510" spans="1:3" x14ac:dyDescent="0.25">
      <c r="A4510">
        <v>11</v>
      </c>
      <c r="B4510">
        <v>594</v>
      </c>
      <c r="C4510">
        <v>1</v>
      </c>
    </row>
    <row r="4511" spans="1:3" x14ac:dyDescent="0.25">
      <c r="A4511">
        <v>11</v>
      </c>
      <c r="B4511">
        <v>276</v>
      </c>
      <c r="C4511">
        <v>1</v>
      </c>
    </row>
    <row r="4512" spans="1:3" x14ac:dyDescent="0.25">
      <c r="A4512">
        <v>11</v>
      </c>
      <c r="B4512">
        <v>2610</v>
      </c>
      <c r="C4512">
        <v>1</v>
      </c>
    </row>
    <row r="4513" spans="1:3" x14ac:dyDescent="0.25">
      <c r="A4513">
        <v>11</v>
      </c>
      <c r="B4513">
        <v>928</v>
      </c>
      <c r="C4513">
        <v>71</v>
      </c>
    </row>
    <row r="4514" spans="1:3" x14ac:dyDescent="0.25">
      <c r="A4514">
        <v>11</v>
      </c>
      <c r="B4514">
        <v>2558</v>
      </c>
      <c r="C4514">
        <v>1</v>
      </c>
    </row>
    <row r="4515" spans="1:3" x14ac:dyDescent="0.25">
      <c r="A4515">
        <v>11</v>
      </c>
      <c r="B4515">
        <v>2611</v>
      </c>
      <c r="C4515">
        <v>2</v>
      </c>
    </row>
    <row r="4516" spans="1:3" x14ac:dyDescent="0.25">
      <c r="A4516">
        <v>11</v>
      </c>
      <c r="B4516">
        <v>955</v>
      </c>
      <c r="C4516">
        <v>59</v>
      </c>
    </row>
    <row r="4517" spans="1:3" x14ac:dyDescent="0.25">
      <c r="A4517">
        <v>11</v>
      </c>
      <c r="B4517">
        <v>89</v>
      </c>
      <c r="C4517">
        <v>3</v>
      </c>
    </row>
    <row r="4518" spans="1:3" x14ac:dyDescent="0.25">
      <c r="A4518">
        <v>11</v>
      </c>
      <c r="B4518">
        <v>961</v>
      </c>
      <c r="C4518">
        <v>1</v>
      </c>
    </row>
    <row r="4519" spans="1:3" x14ac:dyDescent="0.25">
      <c r="A4519">
        <v>11</v>
      </c>
      <c r="B4519">
        <v>633</v>
      </c>
      <c r="C4519">
        <v>1</v>
      </c>
    </row>
    <row r="4520" spans="1:3" x14ac:dyDescent="0.25">
      <c r="A4520">
        <v>11</v>
      </c>
      <c r="B4520">
        <v>2612</v>
      </c>
      <c r="C4520">
        <v>1</v>
      </c>
    </row>
    <row r="4521" spans="1:3" x14ac:dyDescent="0.25">
      <c r="A4521">
        <v>11</v>
      </c>
      <c r="B4521">
        <v>2613</v>
      </c>
      <c r="C4521">
        <v>1</v>
      </c>
    </row>
    <row r="4522" spans="1:3" x14ac:dyDescent="0.25">
      <c r="A4522">
        <v>11</v>
      </c>
      <c r="B4522">
        <v>2614</v>
      </c>
      <c r="C4522">
        <v>1</v>
      </c>
    </row>
    <row r="4523" spans="1:3" x14ac:dyDescent="0.25">
      <c r="A4523">
        <v>11</v>
      </c>
      <c r="B4523">
        <v>2615</v>
      </c>
      <c r="C4523">
        <v>1</v>
      </c>
    </row>
    <row r="4524" spans="1:3" x14ac:dyDescent="0.25">
      <c r="A4524">
        <v>11</v>
      </c>
      <c r="B4524">
        <v>977</v>
      </c>
      <c r="C4524">
        <v>4</v>
      </c>
    </row>
    <row r="4525" spans="1:3" x14ac:dyDescent="0.25">
      <c r="A4525">
        <v>11</v>
      </c>
      <c r="B4525">
        <v>2561</v>
      </c>
      <c r="C4525">
        <v>4</v>
      </c>
    </row>
    <row r="4526" spans="1:3" x14ac:dyDescent="0.25">
      <c r="A4526">
        <v>11</v>
      </c>
      <c r="B4526">
        <v>2616</v>
      </c>
      <c r="C4526">
        <v>1</v>
      </c>
    </row>
    <row r="4527" spans="1:3" x14ac:dyDescent="0.25">
      <c r="A4527">
        <v>11</v>
      </c>
      <c r="B4527">
        <v>2617</v>
      </c>
      <c r="C4527">
        <v>1</v>
      </c>
    </row>
    <row r="4528" spans="1:3" x14ac:dyDescent="0.25">
      <c r="A4528">
        <v>11</v>
      </c>
      <c r="B4528">
        <v>2563</v>
      </c>
      <c r="C4528">
        <v>1</v>
      </c>
    </row>
    <row r="4529" spans="1:3" x14ac:dyDescent="0.25">
      <c r="A4529">
        <v>11</v>
      </c>
      <c r="B4529">
        <v>985</v>
      </c>
      <c r="C4529">
        <v>2</v>
      </c>
    </row>
    <row r="4530" spans="1:3" x14ac:dyDescent="0.25">
      <c r="A4530">
        <v>11</v>
      </c>
      <c r="B4530">
        <v>2618</v>
      </c>
      <c r="C4530">
        <v>1</v>
      </c>
    </row>
    <row r="4531" spans="1:3" x14ac:dyDescent="0.25">
      <c r="A4531">
        <v>11</v>
      </c>
      <c r="B4531">
        <v>2512</v>
      </c>
      <c r="C4531">
        <v>2</v>
      </c>
    </row>
    <row r="4532" spans="1:3" x14ac:dyDescent="0.25">
      <c r="A4532">
        <v>11</v>
      </c>
      <c r="B4532">
        <v>656</v>
      </c>
      <c r="C4532">
        <v>1</v>
      </c>
    </row>
    <row r="4533" spans="1:3" x14ac:dyDescent="0.25">
      <c r="A4533">
        <v>11</v>
      </c>
      <c r="B4533">
        <v>2619</v>
      </c>
      <c r="C4533">
        <v>1</v>
      </c>
    </row>
    <row r="4534" spans="1:3" x14ac:dyDescent="0.25">
      <c r="A4534">
        <v>11</v>
      </c>
      <c r="B4534">
        <v>1013</v>
      </c>
      <c r="C4534">
        <v>5</v>
      </c>
    </row>
    <row r="4535" spans="1:3" x14ac:dyDescent="0.25">
      <c r="A4535">
        <v>12</v>
      </c>
      <c r="B4535">
        <v>2620</v>
      </c>
      <c r="C4535">
        <v>1</v>
      </c>
    </row>
    <row r="4536" spans="1:3" x14ac:dyDescent="0.25">
      <c r="A4536">
        <v>12</v>
      </c>
      <c r="B4536">
        <v>695</v>
      </c>
      <c r="C4536">
        <v>1</v>
      </c>
    </row>
    <row r="4537" spans="1:3" x14ac:dyDescent="0.25">
      <c r="A4537">
        <v>12</v>
      </c>
      <c r="B4537">
        <v>319</v>
      </c>
      <c r="C4537">
        <v>1</v>
      </c>
    </row>
    <row r="4538" spans="1:3" x14ac:dyDescent="0.25">
      <c r="A4538">
        <v>12</v>
      </c>
      <c r="B4538">
        <v>1</v>
      </c>
      <c r="C4538">
        <v>2</v>
      </c>
    </row>
    <row r="4539" spans="1:3" x14ac:dyDescent="0.25">
      <c r="A4539">
        <v>12</v>
      </c>
      <c r="B4539">
        <v>2</v>
      </c>
      <c r="C4539">
        <v>9</v>
      </c>
    </row>
    <row r="4540" spans="1:3" x14ac:dyDescent="0.25">
      <c r="A4540">
        <v>12</v>
      </c>
      <c r="B4540">
        <v>1021</v>
      </c>
      <c r="C4540">
        <v>1</v>
      </c>
    </row>
    <row r="4541" spans="1:3" x14ac:dyDescent="0.25">
      <c r="A4541">
        <v>12</v>
      </c>
      <c r="B4541">
        <v>96</v>
      </c>
      <c r="C4541">
        <v>2</v>
      </c>
    </row>
    <row r="4542" spans="1:3" x14ac:dyDescent="0.25">
      <c r="A4542">
        <v>12</v>
      </c>
      <c r="B4542">
        <v>705</v>
      </c>
      <c r="C4542">
        <v>1</v>
      </c>
    </row>
    <row r="4543" spans="1:3" x14ac:dyDescent="0.25">
      <c r="A4543">
        <v>12</v>
      </c>
      <c r="B4543">
        <v>100</v>
      </c>
      <c r="C4543">
        <v>1</v>
      </c>
    </row>
    <row r="4544" spans="1:3" x14ac:dyDescent="0.25">
      <c r="A4544">
        <v>12</v>
      </c>
      <c r="B4544">
        <v>9</v>
      </c>
      <c r="C4544">
        <v>6</v>
      </c>
    </row>
    <row r="4545" spans="1:3" x14ac:dyDescent="0.25">
      <c r="A4545">
        <v>12</v>
      </c>
      <c r="B4545">
        <v>2521</v>
      </c>
      <c r="C4545">
        <v>7</v>
      </c>
    </row>
    <row r="4546" spans="1:3" x14ac:dyDescent="0.25">
      <c r="A4546">
        <v>12</v>
      </c>
      <c r="B4546">
        <v>17</v>
      </c>
      <c r="C4546">
        <v>1</v>
      </c>
    </row>
    <row r="4547" spans="1:3" x14ac:dyDescent="0.25">
      <c r="A4547">
        <v>12</v>
      </c>
      <c r="B4547">
        <v>338</v>
      </c>
      <c r="C4547">
        <v>2</v>
      </c>
    </row>
    <row r="4548" spans="1:3" x14ac:dyDescent="0.25">
      <c r="A4548">
        <v>12</v>
      </c>
      <c r="B4548">
        <v>2467</v>
      </c>
      <c r="C4548">
        <v>1</v>
      </c>
    </row>
    <row r="4549" spans="1:3" x14ac:dyDescent="0.25">
      <c r="A4549">
        <v>12</v>
      </c>
      <c r="B4549">
        <v>1040</v>
      </c>
      <c r="C4549">
        <v>5</v>
      </c>
    </row>
    <row r="4550" spans="1:3" x14ac:dyDescent="0.25">
      <c r="A4550">
        <v>12</v>
      </c>
      <c r="B4550">
        <v>2621</v>
      </c>
      <c r="C4550">
        <v>6</v>
      </c>
    </row>
    <row r="4551" spans="1:3" x14ac:dyDescent="0.25">
      <c r="A4551">
        <v>12</v>
      </c>
      <c r="B4551">
        <v>344</v>
      </c>
      <c r="C4551">
        <v>2</v>
      </c>
    </row>
    <row r="4552" spans="1:3" x14ac:dyDescent="0.25">
      <c r="A4552">
        <v>12</v>
      </c>
      <c r="B4552">
        <v>346</v>
      </c>
      <c r="C4552">
        <v>4</v>
      </c>
    </row>
    <row r="4553" spans="1:3" x14ac:dyDescent="0.25">
      <c r="A4553">
        <v>12</v>
      </c>
      <c r="B4553">
        <v>20</v>
      </c>
      <c r="C4553">
        <v>30</v>
      </c>
    </row>
    <row r="4554" spans="1:3" x14ac:dyDescent="0.25">
      <c r="A4554">
        <v>12</v>
      </c>
      <c r="B4554">
        <v>112</v>
      </c>
      <c r="C4554">
        <v>1</v>
      </c>
    </row>
    <row r="4555" spans="1:3" x14ac:dyDescent="0.25">
      <c r="A4555">
        <v>12</v>
      </c>
      <c r="B4555">
        <v>114</v>
      </c>
      <c r="C4555">
        <v>1</v>
      </c>
    </row>
    <row r="4556" spans="1:3" x14ac:dyDescent="0.25">
      <c r="A4556">
        <v>12</v>
      </c>
      <c r="B4556">
        <v>2575</v>
      </c>
      <c r="C4556">
        <v>3</v>
      </c>
    </row>
    <row r="4557" spans="1:3" x14ac:dyDescent="0.25">
      <c r="A4557">
        <v>12</v>
      </c>
      <c r="B4557">
        <v>21</v>
      </c>
      <c r="C4557">
        <v>1</v>
      </c>
    </row>
    <row r="4558" spans="1:3" x14ac:dyDescent="0.25">
      <c r="A4558">
        <v>12</v>
      </c>
      <c r="B4558">
        <v>2577</v>
      </c>
      <c r="C4558">
        <v>32</v>
      </c>
    </row>
    <row r="4559" spans="1:3" x14ac:dyDescent="0.25">
      <c r="A4559">
        <v>12</v>
      </c>
      <c r="B4559">
        <v>2528</v>
      </c>
      <c r="C4559">
        <v>1</v>
      </c>
    </row>
    <row r="4560" spans="1:3" x14ac:dyDescent="0.25">
      <c r="A4560">
        <v>12</v>
      </c>
      <c r="B4560">
        <v>1067</v>
      </c>
      <c r="C4560">
        <v>4</v>
      </c>
    </row>
    <row r="4561" spans="1:3" x14ac:dyDescent="0.25">
      <c r="A4561">
        <v>12</v>
      </c>
      <c r="B4561">
        <v>363</v>
      </c>
      <c r="C4561">
        <v>54</v>
      </c>
    </row>
    <row r="4562" spans="1:3" x14ac:dyDescent="0.25">
      <c r="A4562">
        <v>12</v>
      </c>
      <c r="B4562">
        <v>2469</v>
      </c>
      <c r="C4562">
        <v>1</v>
      </c>
    </row>
    <row r="4563" spans="1:3" x14ac:dyDescent="0.25">
      <c r="A4563">
        <v>12</v>
      </c>
      <c r="B4563">
        <v>730</v>
      </c>
      <c r="C4563">
        <v>1</v>
      </c>
    </row>
    <row r="4564" spans="1:3" x14ac:dyDescent="0.25">
      <c r="A4564">
        <v>12</v>
      </c>
      <c r="B4564">
        <v>2622</v>
      </c>
      <c r="C4564">
        <v>1</v>
      </c>
    </row>
    <row r="4565" spans="1:3" x14ac:dyDescent="0.25">
      <c r="A4565">
        <v>12</v>
      </c>
      <c r="B4565">
        <v>1073</v>
      </c>
      <c r="C4565">
        <v>1</v>
      </c>
    </row>
    <row r="4566" spans="1:3" x14ac:dyDescent="0.25">
      <c r="A4566">
        <v>12</v>
      </c>
      <c r="B4566">
        <v>2581</v>
      </c>
      <c r="C4566">
        <v>1</v>
      </c>
    </row>
    <row r="4567" spans="1:3" x14ac:dyDescent="0.25">
      <c r="A4567">
        <v>12</v>
      </c>
      <c r="B4567">
        <v>734</v>
      </c>
      <c r="C4567">
        <v>21</v>
      </c>
    </row>
    <row r="4568" spans="1:3" x14ac:dyDescent="0.25">
      <c r="A4568">
        <v>12</v>
      </c>
      <c r="B4568">
        <v>132</v>
      </c>
      <c r="C4568">
        <v>1</v>
      </c>
    </row>
    <row r="4569" spans="1:3" x14ac:dyDescent="0.25">
      <c r="A4569">
        <v>12</v>
      </c>
      <c r="B4569">
        <v>1086</v>
      </c>
      <c r="C4569">
        <v>7</v>
      </c>
    </row>
    <row r="4570" spans="1:3" x14ac:dyDescent="0.25">
      <c r="A4570">
        <v>12</v>
      </c>
      <c r="B4570">
        <v>2623</v>
      </c>
      <c r="C4570">
        <v>1</v>
      </c>
    </row>
    <row r="4571" spans="1:3" x14ac:dyDescent="0.25">
      <c r="A4571">
        <v>12</v>
      </c>
      <c r="B4571">
        <v>1090</v>
      </c>
      <c r="C4571">
        <v>1</v>
      </c>
    </row>
    <row r="4572" spans="1:3" x14ac:dyDescent="0.25">
      <c r="A4572">
        <v>12</v>
      </c>
      <c r="B4572">
        <v>2624</v>
      </c>
      <c r="C4572">
        <v>1</v>
      </c>
    </row>
    <row r="4573" spans="1:3" x14ac:dyDescent="0.25">
      <c r="A4573">
        <v>12</v>
      </c>
      <c r="B4573">
        <v>2625</v>
      </c>
      <c r="C4573">
        <v>1</v>
      </c>
    </row>
    <row r="4574" spans="1:3" x14ac:dyDescent="0.25">
      <c r="A4574">
        <v>12</v>
      </c>
      <c r="B4574">
        <v>1656</v>
      </c>
      <c r="C4574">
        <v>1</v>
      </c>
    </row>
    <row r="4575" spans="1:3" x14ac:dyDescent="0.25">
      <c r="A4575">
        <v>12</v>
      </c>
      <c r="B4575">
        <v>2626</v>
      </c>
      <c r="C4575">
        <v>1</v>
      </c>
    </row>
    <row r="4576" spans="1:3" x14ac:dyDescent="0.25">
      <c r="A4576">
        <v>12</v>
      </c>
      <c r="B4576">
        <v>2627</v>
      </c>
      <c r="C4576">
        <v>1</v>
      </c>
    </row>
    <row r="4577" spans="1:3" x14ac:dyDescent="0.25">
      <c r="A4577">
        <v>12</v>
      </c>
      <c r="B4577">
        <v>2585</v>
      </c>
      <c r="C4577">
        <v>2</v>
      </c>
    </row>
    <row r="4578" spans="1:3" x14ac:dyDescent="0.25">
      <c r="A4578">
        <v>12</v>
      </c>
      <c r="B4578">
        <v>1112</v>
      </c>
      <c r="C4578">
        <v>1</v>
      </c>
    </row>
    <row r="4579" spans="1:3" x14ac:dyDescent="0.25">
      <c r="A4579">
        <v>12</v>
      </c>
      <c r="B4579">
        <v>392</v>
      </c>
      <c r="C4579">
        <v>1</v>
      </c>
    </row>
    <row r="4580" spans="1:3" x14ac:dyDescent="0.25">
      <c r="A4580">
        <v>12</v>
      </c>
      <c r="B4580">
        <v>758</v>
      </c>
      <c r="C4580">
        <v>1</v>
      </c>
    </row>
    <row r="4581" spans="1:3" x14ac:dyDescent="0.25">
      <c r="A4581">
        <v>12</v>
      </c>
      <c r="B4581">
        <v>767</v>
      </c>
      <c r="C4581">
        <v>6</v>
      </c>
    </row>
    <row r="4582" spans="1:3" x14ac:dyDescent="0.25">
      <c r="A4582">
        <v>12</v>
      </c>
      <c r="B4582">
        <v>772</v>
      </c>
      <c r="C4582">
        <v>3</v>
      </c>
    </row>
    <row r="4583" spans="1:3" x14ac:dyDescent="0.25">
      <c r="A4583">
        <v>12</v>
      </c>
      <c r="B4583">
        <v>38</v>
      </c>
      <c r="C4583">
        <v>5</v>
      </c>
    </row>
    <row r="4584" spans="1:3" x14ac:dyDescent="0.25">
      <c r="A4584">
        <v>12</v>
      </c>
      <c r="B4584">
        <v>2628</v>
      </c>
      <c r="C4584">
        <v>1</v>
      </c>
    </row>
    <row r="4585" spans="1:3" x14ac:dyDescent="0.25">
      <c r="A4585">
        <v>12</v>
      </c>
      <c r="B4585">
        <v>2590</v>
      </c>
      <c r="C4585">
        <v>3</v>
      </c>
    </row>
    <row r="4586" spans="1:3" x14ac:dyDescent="0.25">
      <c r="A4586">
        <v>12</v>
      </c>
      <c r="B4586">
        <v>2629</v>
      </c>
      <c r="C4586">
        <v>1</v>
      </c>
    </row>
    <row r="4587" spans="1:3" x14ac:dyDescent="0.25">
      <c r="A4587">
        <v>12</v>
      </c>
      <c r="B4587">
        <v>1142</v>
      </c>
      <c r="C4587">
        <v>6</v>
      </c>
    </row>
    <row r="4588" spans="1:3" x14ac:dyDescent="0.25">
      <c r="A4588">
        <v>12</v>
      </c>
      <c r="B4588">
        <v>1144</v>
      </c>
      <c r="C4588">
        <v>1</v>
      </c>
    </row>
    <row r="4589" spans="1:3" x14ac:dyDescent="0.25">
      <c r="A4589">
        <v>12</v>
      </c>
      <c r="B4589">
        <v>2478</v>
      </c>
      <c r="C4589">
        <v>1</v>
      </c>
    </row>
    <row r="4590" spans="1:3" x14ac:dyDescent="0.25">
      <c r="A4590">
        <v>12</v>
      </c>
      <c r="B4590">
        <v>2451</v>
      </c>
      <c r="C4590">
        <v>1</v>
      </c>
    </row>
    <row r="4591" spans="1:3" x14ac:dyDescent="0.25">
      <c r="A4591">
        <v>12</v>
      </c>
      <c r="B4591">
        <v>159</v>
      </c>
      <c r="C4591">
        <v>1</v>
      </c>
    </row>
    <row r="4592" spans="1:3" x14ac:dyDescent="0.25">
      <c r="A4592">
        <v>12</v>
      </c>
      <c r="B4592">
        <v>1689</v>
      </c>
      <c r="C4592">
        <v>1</v>
      </c>
    </row>
    <row r="4593" spans="1:3" x14ac:dyDescent="0.25">
      <c r="A4593">
        <v>12</v>
      </c>
      <c r="B4593">
        <v>2594</v>
      </c>
      <c r="C4593">
        <v>1</v>
      </c>
    </row>
    <row r="4594" spans="1:3" x14ac:dyDescent="0.25">
      <c r="A4594">
        <v>12</v>
      </c>
      <c r="B4594">
        <v>425</v>
      </c>
      <c r="C4594">
        <v>1</v>
      </c>
    </row>
    <row r="4595" spans="1:3" x14ac:dyDescent="0.25">
      <c r="A4595">
        <v>12</v>
      </c>
      <c r="B4595">
        <v>48</v>
      </c>
      <c r="C4595">
        <v>1</v>
      </c>
    </row>
    <row r="4596" spans="1:3" x14ac:dyDescent="0.25">
      <c r="A4596">
        <v>12</v>
      </c>
      <c r="B4596">
        <v>51</v>
      </c>
      <c r="C4596">
        <v>1</v>
      </c>
    </row>
    <row r="4597" spans="1:3" x14ac:dyDescent="0.25">
      <c r="A4597">
        <v>12</v>
      </c>
      <c r="B4597">
        <v>446</v>
      </c>
      <c r="C4597">
        <v>2</v>
      </c>
    </row>
    <row r="4598" spans="1:3" x14ac:dyDescent="0.25">
      <c r="A4598">
        <v>12</v>
      </c>
      <c r="B4598">
        <v>1188</v>
      </c>
      <c r="C4598">
        <v>7</v>
      </c>
    </row>
    <row r="4599" spans="1:3" x14ac:dyDescent="0.25">
      <c r="A4599">
        <v>12</v>
      </c>
      <c r="B4599">
        <v>1189</v>
      </c>
      <c r="C4599">
        <v>1</v>
      </c>
    </row>
    <row r="4600" spans="1:3" x14ac:dyDescent="0.25">
      <c r="A4600">
        <v>12</v>
      </c>
      <c r="B4600">
        <v>447</v>
      </c>
      <c r="C4600">
        <v>1</v>
      </c>
    </row>
    <row r="4601" spans="1:3" x14ac:dyDescent="0.25">
      <c r="A4601">
        <v>12</v>
      </c>
      <c r="B4601">
        <v>1191</v>
      </c>
      <c r="C4601">
        <v>1</v>
      </c>
    </row>
    <row r="4602" spans="1:3" x14ac:dyDescent="0.25">
      <c r="A4602">
        <v>12</v>
      </c>
      <c r="B4602">
        <v>2118</v>
      </c>
      <c r="C4602">
        <v>1</v>
      </c>
    </row>
    <row r="4603" spans="1:3" x14ac:dyDescent="0.25">
      <c r="A4603">
        <v>12</v>
      </c>
      <c r="B4603">
        <v>1199</v>
      </c>
      <c r="C4603">
        <v>1</v>
      </c>
    </row>
    <row r="4604" spans="1:3" x14ac:dyDescent="0.25">
      <c r="A4604">
        <v>12</v>
      </c>
      <c r="B4604">
        <v>174</v>
      </c>
      <c r="C4604">
        <v>1</v>
      </c>
    </row>
    <row r="4605" spans="1:3" x14ac:dyDescent="0.25">
      <c r="A4605">
        <v>12</v>
      </c>
      <c r="B4605">
        <v>1211</v>
      </c>
      <c r="C4605">
        <v>1</v>
      </c>
    </row>
    <row r="4606" spans="1:3" x14ac:dyDescent="0.25">
      <c r="A4606">
        <v>12</v>
      </c>
      <c r="B4606">
        <v>2539</v>
      </c>
      <c r="C4606">
        <v>1</v>
      </c>
    </row>
    <row r="4607" spans="1:3" x14ac:dyDescent="0.25">
      <c r="A4607">
        <v>12</v>
      </c>
      <c r="B4607">
        <v>1212</v>
      </c>
      <c r="C4607">
        <v>1</v>
      </c>
    </row>
    <row r="4608" spans="1:3" x14ac:dyDescent="0.25">
      <c r="A4608">
        <v>12</v>
      </c>
      <c r="B4608">
        <v>465</v>
      </c>
      <c r="C4608">
        <v>3</v>
      </c>
    </row>
    <row r="4609" spans="1:3" x14ac:dyDescent="0.25">
      <c r="A4609">
        <v>12</v>
      </c>
      <c r="B4609">
        <v>185</v>
      </c>
      <c r="C4609">
        <v>15</v>
      </c>
    </row>
    <row r="4610" spans="1:3" x14ac:dyDescent="0.25">
      <c r="A4610">
        <v>12</v>
      </c>
      <c r="B4610">
        <v>2630</v>
      </c>
      <c r="C4610">
        <v>4</v>
      </c>
    </row>
    <row r="4611" spans="1:3" x14ac:dyDescent="0.25">
      <c r="A4611">
        <v>12</v>
      </c>
      <c r="B4611">
        <v>2631</v>
      </c>
      <c r="C4611">
        <v>1</v>
      </c>
    </row>
    <row r="4612" spans="1:3" x14ac:dyDescent="0.25">
      <c r="A4612">
        <v>12</v>
      </c>
      <c r="B4612">
        <v>828</v>
      </c>
      <c r="C4612">
        <v>1</v>
      </c>
    </row>
    <row r="4613" spans="1:3" x14ac:dyDescent="0.25">
      <c r="A4613">
        <v>12</v>
      </c>
      <c r="B4613">
        <v>832</v>
      </c>
      <c r="C4613">
        <v>1</v>
      </c>
    </row>
    <row r="4614" spans="1:3" x14ac:dyDescent="0.25">
      <c r="A4614">
        <v>12</v>
      </c>
      <c r="B4614">
        <v>2632</v>
      </c>
      <c r="C4614">
        <v>1</v>
      </c>
    </row>
    <row r="4615" spans="1:3" x14ac:dyDescent="0.25">
      <c r="A4615">
        <v>12</v>
      </c>
      <c r="B4615">
        <v>2543</v>
      </c>
      <c r="C4615">
        <v>1</v>
      </c>
    </row>
    <row r="4616" spans="1:3" x14ac:dyDescent="0.25">
      <c r="A4616">
        <v>12</v>
      </c>
      <c r="B4616">
        <v>204</v>
      </c>
      <c r="C4616">
        <v>1</v>
      </c>
    </row>
    <row r="4617" spans="1:3" x14ac:dyDescent="0.25">
      <c r="A4617">
        <v>12</v>
      </c>
      <c r="B4617">
        <v>1275</v>
      </c>
      <c r="C4617">
        <v>1</v>
      </c>
    </row>
    <row r="4618" spans="1:3" x14ac:dyDescent="0.25">
      <c r="A4618">
        <v>12</v>
      </c>
      <c r="B4618">
        <v>1279</v>
      </c>
      <c r="C4618">
        <v>1</v>
      </c>
    </row>
    <row r="4619" spans="1:3" x14ac:dyDescent="0.25">
      <c r="A4619">
        <v>12</v>
      </c>
      <c r="B4619">
        <v>511</v>
      </c>
      <c r="C4619">
        <v>1</v>
      </c>
    </row>
    <row r="4620" spans="1:3" x14ac:dyDescent="0.25">
      <c r="A4620">
        <v>12</v>
      </c>
      <c r="B4620">
        <v>1294</v>
      </c>
      <c r="C4620">
        <v>1</v>
      </c>
    </row>
    <row r="4621" spans="1:3" x14ac:dyDescent="0.25">
      <c r="A4621">
        <v>12</v>
      </c>
      <c r="B4621">
        <v>2633</v>
      </c>
      <c r="C4621">
        <v>1</v>
      </c>
    </row>
    <row r="4622" spans="1:3" x14ac:dyDescent="0.25">
      <c r="A4622">
        <v>12</v>
      </c>
      <c r="B4622">
        <v>2546</v>
      </c>
      <c r="C4622">
        <v>3</v>
      </c>
    </row>
    <row r="4623" spans="1:3" x14ac:dyDescent="0.25">
      <c r="A4623">
        <v>12</v>
      </c>
      <c r="B4623">
        <v>862</v>
      </c>
      <c r="C4623">
        <v>1</v>
      </c>
    </row>
    <row r="4624" spans="1:3" x14ac:dyDescent="0.25">
      <c r="A4624">
        <v>12</v>
      </c>
      <c r="B4624">
        <v>2634</v>
      </c>
      <c r="C4624">
        <v>5</v>
      </c>
    </row>
    <row r="4625" spans="1:3" x14ac:dyDescent="0.25">
      <c r="A4625">
        <v>12</v>
      </c>
      <c r="B4625">
        <v>2601</v>
      </c>
      <c r="C4625">
        <v>2</v>
      </c>
    </row>
    <row r="4626" spans="1:3" x14ac:dyDescent="0.25">
      <c r="A4626">
        <v>12</v>
      </c>
      <c r="B4626">
        <v>1313</v>
      </c>
      <c r="C4626">
        <v>3</v>
      </c>
    </row>
    <row r="4627" spans="1:3" x14ac:dyDescent="0.25">
      <c r="A4627">
        <v>12</v>
      </c>
      <c r="B4627">
        <v>2548</v>
      </c>
      <c r="C4627">
        <v>1</v>
      </c>
    </row>
    <row r="4628" spans="1:3" x14ac:dyDescent="0.25">
      <c r="A4628">
        <v>12</v>
      </c>
      <c r="B4628">
        <v>2635</v>
      </c>
      <c r="C4628">
        <v>1</v>
      </c>
    </row>
    <row r="4629" spans="1:3" x14ac:dyDescent="0.25">
      <c r="A4629">
        <v>12</v>
      </c>
      <c r="B4629">
        <v>534</v>
      </c>
      <c r="C4629">
        <v>1</v>
      </c>
    </row>
    <row r="4630" spans="1:3" x14ac:dyDescent="0.25">
      <c r="A4630">
        <v>12</v>
      </c>
      <c r="B4630">
        <v>232</v>
      </c>
      <c r="C4630">
        <v>4</v>
      </c>
    </row>
    <row r="4631" spans="1:3" x14ac:dyDescent="0.25">
      <c r="A4631">
        <v>12</v>
      </c>
      <c r="B4631">
        <v>1326</v>
      </c>
      <c r="C4631">
        <v>1</v>
      </c>
    </row>
    <row r="4632" spans="1:3" x14ac:dyDescent="0.25">
      <c r="A4632">
        <v>12</v>
      </c>
      <c r="B4632">
        <v>1827</v>
      </c>
      <c r="C4632">
        <v>1</v>
      </c>
    </row>
    <row r="4633" spans="1:3" x14ac:dyDescent="0.25">
      <c r="A4633">
        <v>12</v>
      </c>
      <c r="B4633">
        <v>251</v>
      </c>
      <c r="C4633">
        <v>1</v>
      </c>
    </row>
    <row r="4634" spans="1:3" x14ac:dyDescent="0.25">
      <c r="A4634">
        <v>12</v>
      </c>
      <c r="B4634">
        <v>1370</v>
      </c>
      <c r="C4634">
        <v>4</v>
      </c>
    </row>
    <row r="4635" spans="1:3" x14ac:dyDescent="0.25">
      <c r="A4635">
        <v>12</v>
      </c>
      <c r="B4635">
        <v>2498</v>
      </c>
      <c r="C4635">
        <v>2</v>
      </c>
    </row>
    <row r="4636" spans="1:3" x14ac:dyDescent="0.25">
      <c r="A4636">
        <v>12</v>
      </c>
      <c r="B4636">
        <v>2636</v>
      </c>
      <c r="C4636">
        <v>2</v>
      </c>
    </row>
    <row r="4637" spans="1:3" x14ac:dyDescent="0.25">
      <c r="A4637">
        <v>12</v>
      </c>
      <c r="B4637">
        <v>1386</v>
      </c>
      <c r="C4637">
        <v>1</v>
      </c>
    </row>
    <row r="4638" spans="1:3" x14ac:dyDescent="0.25">
      <c r="A4638">
        <v>12</v>
      </c>
      <c r="B4638">
        <v>2637</v>
      </c>
      <c r="C4638">
        <v>1</v>
      </c>
    </row>
    <row r="4639" spans="1:3" x14ac:dyDescent="0.25">
      <c r="A4639">
        <v>12</v>
      </c>
      <c r="B4639">
        <v>2638</v>
      </c>
      <c r="C4639">
        <v>1</v>
      </c>
    </row>
    <row r="4640" spans="1:3" x14ac:dyDescent="0.25">
      <c r="A4640">
        <v>12</v>
      </c>
      <c r="B4640">
        <v>2639</v>
      </c>
      <c r="C4640">
        <v>1</v>
      </c>
    </row>
    <row r="4641" spans="1:3" x14ac:dyDescent="0.25">
      <c r="A4641">
        <v>12</v>
      </c>
      <c r="B4641">
        <v>1426</v>
      </c>
      <c r="C4641">
        <v>1</v>
      </c>
    </row>
    <row r="4642" spans="1:3" x14ac:dyDescent="0.25">
      <c r="A4642">
        <v>12</v>
      </c>
      <c r="B4642">
        <v>926</v>
      </c>
      <c r="C4642">
        <v>1</v>
      </c>
    </row>
    <row r="4643" spans="1:3" x14ac:dyDescent="0.25">
      <c r="A4643">
        <v>12</v>
      </c>
      <c r="B4643">
        <v>2640</v>
      </c>
      <c r="C4643">
        <v>1</v>
      </c>
    </row>
    <row r="4644" spans="1:3" x14ac:dyDescent="0.25">
      <c r="A4644">
        <v>12</v>
      </c>
      <c r="B4644">
        <v>928</v>
      </c>
      <c r="C4644">
        <v>5</v>
      </c>
    </row>
    <row r="4645" spans="1:3" x14ac:dyDescent="0.25">
      <c r="A4645">
        <v>12</v>
      </c>
      <c r="B4645">
        <v>2641</v>
      </c>
      <c r="C4645">
        <v>2</v>
      </c>
    </row>
    <row r="4646" spans="1:3" x14ac:dyDescent="0.25">
      <c r="A4646">
        <v>12</v>
      </c>
      <c r="B4646">
        <v>2611</v>
      </c>
      <c r="C4646">
        <v>1</v>
      </c>
    </row>
    <row r="4647" spans="1:3" x14ac:dyDescent="0.25">
      <c r="A4647">
        <v>12</v>
      </c>
      <c r="B4647">
        <v>2642</v>
      </c>
      <c r="C4647">
        <v>1</v>
      </c>
    </row>
    <row r="4648" spans="1:3" x14ac:dyDescent="0.25">
      <c r="A4648">
        <v>12</v>
      </c>
      <c r="B4648">
        <v>2643</v>
      </c>
      <c r="C4648">
        <v>1</v>
      </c>
    </row>
    <row r="4649" spans="1:3" x14ac:dyDescent="0.25">
      <c r="A4649">
        <v>12</v>
      </c>
      <c r="B4649">
        <v>955</v>
      </c>
      <c r="C4649">
        <v>25</v>
      </c>
    </row>
    <row r="4650" spans="1:3" x14ac:dyDescent="0.25">
      <c r="A4650">
        <v>12</v>
      </c>
      <c r="B4650">
        <v>2346</v>
      </c>
      <c r="C4650">
        <v>1</v>
      </c>
    </row>
    <row r="4651" spans="1:3" x14ac:dyDescent="0.25">
      <c r="A4651">
        <v>12</v>
      </c>
      <c r="B4651">
        <v>631</v>
      </c>
      <c r="C4651">
        <v>1</v>
      </c>
    </row>
    <row r="4652" spans="1:3" x14ac:dyDescent="0.25">
      <c r="A4652">
        <v>12</v>
      </c>
      <c r="B4652">
        <v>637</v>
      </c>
      <c r="C4652">
        <v>1</v>
      </c>
    </row>
    <row r="4653" spans="1:3" x14ac:dyDescent="0.25">
      <c r="A4653">
        <v>12</v>
      </c>
      <c r="B4653">
        <v>2613</v>
      </c>
      <c r="C4653">
        <v>1</v>
      </c>
    </row>
    <row r="4654" spans="1:3" x14ac:dyDescent="0.25">
      <c r="A4654">
        <v>12</v>
      </c>
      <c r="B4654">
        <v>2644</v>
      </c>
      <c r="C4654">
        <v>1</v>
      </c>
    </row>
    <row r="4655" spans="1:3" x14ac:dyDescent="0.25">
      <c r="A4655">
        <v>12</v>
      </c>
      <c r="B4655">
        <v>2508</v>
      </c>
      <c r="C4655">
        <v>2</v>
      </c>
    </row>
    <row r="4656" spans="1:3" x14ac:dyDescent="0.25">
      <c r="A4656">
        <v>12</v>
      </c>
      <c r="B4656">
        <v>977</v>
      </c>
      <c r="C4656">
        <v>7</v>
      </c>
    </row>
    <row r="4657" spans="1:3" x14ac:dyDescent="0.25">
      <c r="A4657">
        <v>12</v>
      </c>
      <c r="B4657">
        <v>2645</v>
      </c>
      <c r="C4657">
        <v>1</v>
      </c>
    </row>
    <row r="4658" spans="1:3" x14ac:dyDescent="0.25">
      <c r="A4658">
        <v>12</v>
      </c>
      <c r="B4658">
        <v>2563</v>
      </c>
      <c r="C4658">
        <v>1</v>
      </c>
    </row>
    <row r="4659" spans="1:3" x14ac:dyDescent="0.25">
      <c r="A4659">
        <v>12</v>
      </c>
      <c r="B4659">
        <v>2646</v>
      </c>
      <c r="C4659">
        <v>1</v>
      </c>
    </row>
    <row r="4660" spans="1:3" x14ac:dyDescent="0.25">
      <c r="A4660">
        <v>12</v>
      </c>
      <c r="B4660">
        <v>2647</v>
      </c>
      <c r="C4660">
        <v>2</v>
      </c>
    </row>
    <row r="4661" spans="1:3" x14ac:dyDescent="0.25">
      <c r="A4661">
        <v>12</v>
      </c>
      <c r="B4661">
        <v>2648</v>
      </c>
      <c r="C4661">
        <v>1</v>
      </c>
    </row>
    <row r="4662" spans="1:3" x14ac:dyDescent="0.25">
      <c r="A4662">
        <v>12</v>
      </c>
      <c r="B4662">
        <v>2649</v>
      </c>
      <c r="C4662">
        <v>1</v>
      </c>
    </row>
    <row r="4663" spans="1:3" x14ac:dyDescent="0.25">
      <c r="A4663">
        <v>12</v>
      </c>
      <c r="B4663">
        <v>2650</v>
      </c>
      <c r="C4663">
        <v>1</v>
      </c>
    </row>
    <row r="4664" spans="1:3" x14ac:dyDescent="0.25">
      <c r="A4664">
        <v>13</v>
      </c>
      <c r="B4664">
        <v>1</v>
      </c>
      <c r="C4664">
        <v>4</v>
      </c>
    </row>
    <row r="4665" spans="1:3" x14ac:dyDescent="0.25">
      <c r="A4665">
        <v>13</v>
      </c>
      <c r="B4665">
        <v>2570</v>
      </c>
      <c r="C4665">
        <v>1</v>
      </c>
    </row>
    <row r="4666" spans="1:3" x14ac:dyDescent="0.25">
      <c r="A4666">
        <v>13</v>
      </c>
      <c r="B4666">
        <v>2</v>
      </c>
      <c r="C4666">
        <v>39</v>
      </c>
    </row>
    <row r="4667" spans="1:3" x14ac:dyDescent="0.25">
      <c r="A4667">
        <v>13</v>
      </c>
      <c r="B4667">
        <v>2651</v>
      </c>
      <c r="C4667">
        <v>1</v>
      </c>
    </row>
    <row r="4668" spans="1:3" x14ac:dyDescent="0.25">
      <c r="A4668">
        <v>13</v>
      </c>
      <c r="B4668">
        <v>4</v>
      </c>
      <c r="C4668">
        <v>2</v>
      </c>
    </row>
    <row r="4669" spans="1:3" x14ac:dyDescent="0.25">
      <c r="A4669">
        <v>13</v>
      </c>
      <c r="B4669">
        <v>2652</v>
      </c>
      <c r="C4669">
        <v>1</v>
      </c>
    </row>
    <row r="4670" spans="1:3" x14ac:dyDescent="0.25">
      <c r="A4670">
        <v>13</v>
      </c>
      <c r="B4670">
        <v>2521</v>
      </c>
      <c r="C4670">
        <v>1</v>
      </c>
    </row>
    <row r="4671" spans="1:3" x14ac:dyDescent="0.25">
      <c r="A4671">
        <v>13</v>
      </c>
      <c r="B4671">
        <v>2522</v>
      </c>
      <c r="C4671">
        <v>1</v>
      </c>
    </row>
    <row r="4672" spans="1:3" x14ac:dyDescent="0.25">
      <c r="A4672">
        <v>13</v>
      </c>
      <c r="B4672">
        <v>710</v>
      </c>
      <c r="C4672">
        <v>7</v>
      </c>
    </row>
    <row r="4673" spans="1:3" x14ac:dyDescent="0.25">
      <c r="A4673">
        <v>13</v>
      </c>
      <c r="B4673">
        <v>340</v>
      </c>
      <c r="C4673">
        <v>1</v>
      </c>
    </row>
    <row r="4674" spans="1:3" x14ac:dyDescent="0.25">
      <c r="A4674">
        <v>13</v>
      </c>
      <c r="B4674">
        <v>341</v>
      </c>
      <c r="C4674">
        <v>1</v>
      </c>
    </row>
    <row r="4675" spans="1:3" x14ac:dyDescent="0.25">
      <c r="A4675">
        <v>13</v>
      </c>
      <c r="B4675">
        <v>2621</v>
      </c>
      <c r="C4675">
        <v>11</v>
      </c>
    </row>
    <row r="4676" spans="1:3" x14ac:dyDescent="0.25">
      <c r="A4676">
        <v>13</v>
      </c>
      <c r="B4676">
        <v>344</v>
      </c>
      <c r="C4676">
        <v>3</v>
      </c>
    </row>
    <row r="4677" spans="1:3" x14ac:dyDescent="0.25">
      <c r="A4677">
        <v>13</v>
      </c>
      <c r="B4677">
        <v>2653</v>
      </c>
      <c r="C4677">
        <v>3</v>
      </c>
    </row>
    <row r="4678" spans="1:3" x14ac:dyDescent="0.25">
      <c r="A4678">
        <v>13</v>
      </c>
      <c r="B4678">
        <v>20</v>
      </c>
      <c r="C4678">
        <v>41</v>
      </c>
    </row>
    <row r="4679" spans="1:3" x14ac:dyDescent="0.25">
      <c r="A4679">
        <v>13</v>
      </c>
      <c r="B4679">
        <v>353</v>
      </c>
      <c r="C4679">
        <v>1</v>
      </c>
    </row>
    <row r="4680" spans="1:3" x14ac:dyDescent="0.25">
      <c r="A4680">
        <v>13</v>
      </c>
      <c r="B4680">
        <v>2577</v>
      </c>
      <c r="C4680">
        <v>4</v>
      </c>
    </row>
    <row r="4681" spans="1:3" x14ac:dyDescent="0.25">
      <c r="A4681">
        <v>13</v>
      </c>
      <c r="B4681">
        <v>1614</v>
      </c>
      <c r="C4681">
        <v>2</v>
      </c>
    </row>
    <row r="4682" spans="1:3" x14ac:dyDescent="0.25">
      <c r="A4682">
        <v>13</v>
      </c>
      <c r="B4682">
        <v>1067</v>
      </c>
      <c r="C4682">
        <v>9</v>
      </c>
    </row>
    <row r="4683" spans="1:3" x14ac:dyDescent="0.25">
      <c r="A4683">
        <v>13</v>
      </c>
      <c r="B4683">
        <v>363</v>
      </c>
      <c r="C4683">
        <v>14</v>
      </c>
    </row>
    <row r="4684" spans="1:3" x14ac:dyDescent="0.25">
      <c r="A4684">
        <v>13</v>
      </c>
      <c r="B4684">
        <v>2469</v>
      </c>
      <c r="C4684">
        <v>9</v>
      </c>
    </row>
    <row r="4685" spans="1:3" x14ac:dyDescent="0.25">
      <c r="A4685">
        <v>13</v>
      </c>
      <c r="B4685">
        <v>730</v>
      </c>
      <c r="C4685">
        <v>1</v>
      </c>
    </row>
    <row r="4686" spans="1:3" x14ac:dyDescent="0.25">
      <c r="A4686">
        <v>13</v>
      </c>
      <c r="B4686">
        <v>2654</v>
      </c>
      <c r="C4686">
        <v>4</v>
      </c>
    </row>
    <row r="4687" spans="1:3" x14ac:dyDescent="0.25">
      <c r="A4687">
        <v>13</v>
      </c>
      <c r="B4687">
        <v>1079</v>
      </c>
      <c r="C4687">
        <v>2</v>
      </c>
    </row>
    <row r="4688" spans="1:3" x14ac:dyDescent="0.25">
      <c r="A4688">
        <v>13</v>
      </c>
      <c r="B4688">
        <v>1632</v>
      </c>
      <c r="C4688">
        <v>1</v>
      </c>
    </row>
    <row r="4689" spans="1:3" x14ac:dyDescent="0.25">
      <c r="A4689">
        <v>13</v>
      </c>
      <c r="B4689">
        <v>734</v>
      </c>
      <c r="C4689">
        <v>1</v>
      </c>
    </row>
    <row r="4690" spans="1:3" x14ac:dyDescent="0.25">
      <c r="A4690">
        <v>13</v>
      </c>
      <c r="B4690">
        <v>2655</v>
      </c>
      <c r="C4690">
        <v>1</v>
      </c>
    </row>
    <row r="4691" spans="1:3" x14ac:dyDescent="0.25">
      <c r="A4691">
        <v>13</v>
      </c>
      <c r="B4691">
        <v>374</v>
      </c>
      <c r="C4691">
        <v>1</v>
      </c>
    </row>
    <row r="4692" spans="1:3" x14ac:dyDescent="0.25">
      <c r="A4692">
        <v>13</v>
      </c>
      <c r="B4692">
        <v>139</v>
      </c>
      <c r="C4692">
        <v>1</v>
      </c>
    </row>
    <row r="4693" spans="1:3" x14ac:dyDescent="0.25">
      <c r="A4693">
        <v>13</v>
      </c>
      <c r="B4693">
        <v>2656</v>
      </c>
      <c r="C4693">
        <v>1</v>
      </c>
    </row>
    <row r="4694" spans="1:3" x14ac:dyDescent="0.25">
      <c r="A4694">
        <v>13</v>
      </c>
      <c r="B4694">
        <v>1649</v>
      </c>
      <c r="C4694">
        <v>1</v>
      </c>
    </row>
    <row r="4695" spans="1:3" x14ac:dyDescent="0.25">
      <c r="A4695">
        <v>13</v>
      </c>
      <c r="B4695">
        <v>1652</v>
      </c>
      <c r="C4695">
        <v>1</v>
      </c>
    </row>
    <row r="4696" spans="1:3" x14ac:dyDescent="0.25">
      <c r="A4696">
        <v>13</v>
      </c>
      <c r="B4696">
        <v>387</v>
      </c>
      <c r="C4696">
        <v>1</v>
      </c>
    </row>
    <row r="4697" spans="1:3" x14ac:dyDescent="0.25">
      <c r="A4697">
        <v>13</v>
      </c>
      <c r="B4697">
        <v>388</v>
      </c>
      <c r="C4697">
        <v>1</v>
      </c>
    </row>
    <row r="4698" spans="1:3" x14ac:dyDescent="0.25">
      <c r="A4698">
        <v>13</v>
      </c>
      <c r="B4698">
        <v>2657</v>
      </c>
      <c r="C4698">
        <v>3</v>
      </c>
    </row>
    <row r="4699" spans="1:3" x14ac:dyDescent="0.25">
      <c r="A4699">
        <v>13</v>
      </c>
      <c r="B4699">
        <v>1663</v>
      </c>
      <c r="C4699">
        <v>2</v>
      </c>
    </row>
    <row r="4700" spans="1:3" x14ac:dyDescent="0.25">
      <c r="A4700">
        <v>13</v>
      </c>
      <c r="B4700">
        <v>392</v>
      </c>
      <c r="C4700">
        <v>1</v>
      </c>
    </row>
    <row r="4701" spans="1:3" x14ac:dyDescent="0.25">
      <c r="A4701">
        <v>13</v>
      </c>
      <c r="B4701">
        <v>2658</v>
      </c>
      <c r="C4701">
        <v>2</v>
      </c>
    </row>
    <row r="4702" spans="1:3" x14ac:dyDescent="0.25">
      <c r="A4702">
        <v>13</v>
      </c>
      <c r="B4702">
        <v>767</v>
      </c>
      <c r="C4702">
        <v>1</v>
      </c>
    </row>
    <row r="4703" spans="1:3" x14ac:dyDescent="0.25">
      <c r="A4703">
        <v>13</v>
      </c>
      <c r="B4703">
        <v>1681</v>
      </c>
      <c r="C4703">
        <v>7</v>
      </c>
    </row>
    <row r="4704" spans="1:3" x14ac:dyDescent="0.25">
      <c r="A4704">
        <v>13</v>
      </c>
      <c r="B4704">
        <v>2659</v>
      </c>
      <c r="C4704">
        <v>1</v>
      </c>
    </row>
    <row r="4705" spans="1:3" x14ac:dyDescent="0.25">
      <c r="A4705">
        <v>13</v>
      </c>
      <c r="B4705">
        <v>2660</v>
      </c>
      <c r="C4705">
        <v>2</v>
      </c>
    </row>
    <row r="4706" spans="1:3" x14ac:dyDescent="0.25">
      <c r="A4706">
        <v>13</v>
      </c>
      <c r="B4706">
        <v>2475</v>
      </c>
      <c r="C4706">
        <v>5</v>
      </c>
    </row>
    <row r="4707" spans="1:3" x14ac:dyDescent="0.25">
      <c r="A4707">
        <v>13</v>
      </c>
      <c r="B4707">
        <v>2533</v>
      </c>
      <c r="C4707">
        <v>1</v>
      </c>
    </row>
    <row r="4708" spans="1:3" x14ac:dyDescent="0.25">
      <c r="A4708">
        <v>13</v>
      </c>
      <c r="B4708">
        <v>2661</v>
      </c>
      <c r="C4708">
        <v>1</v>
      </c>
    </row>
    <row r="4709" spans="1:3" x14ac:dyDescent="0.25">
      <c r="A4709">
        <v>13</v>
      </c>
      <c r="B4709">
        <v>1142</v>
      </c>
      <c r="C4709">
        <v>1</v>
      </c>
    </row>
    <row r="4710" spans="1:3" x14ac:dyDescent="0.25">
      <c r="A4710">
        <v>13</v>
      </c>
      <c r="B4710">
        <v>1688</v>
      </c>
      <c r="C4710">
        <v>3</v>
      </c>
    </row>
    <row r="4711" spans="1:3" x14ac:dyDescent="0.25">
      <c r="A4711">
        <v>13</v>
      </c>
      <c r="B4711">
        <v>783</v>
      </c>
      <c r="C4711">
        <v>1</v>
      </c>
    </row>
    <row r="4712" spans="1:3" x14ac:dyDescent="0.25">
      <c r="A4712">
        <v>13</v>
      </c>
      <c r="B4712">
        <v>159</v>
      </c>
      <c r="C4712">
        <v>2</v>
      </c>
    </row>
    <row r="4713" spans="1:3" x14ac:dyDescent="0.25">
      <c r="A4713">
        <v>13</v>
      </c>
      <c r="B4713">
        <v>784</v>
      </c>
      <c r="C4713">
        <v>1</v>
      </c>
    </row>
    <row r="4714" spans="1:3" x14ac:dyDescent="0.25">
      <c r="A4714">
        <v>13</v>
      </c>
      <c r="B4714">
        <v>2662</v>
      </c>
      <c r="C4714">
        <v>1</v>
      </c>
    </row>
    <row r="4715" spans="1:3" x14ac:dyDescent="0.25">
      <c r="A4715">
        <v>13</v>
      </c>
      <c r="B4715">
        <v>162</v>
      </c>
      <c r="C4715">
        <v>1</v>
      </c>
    </row>
    <row r="4716" spans="1:3" x14ac:dyDescent="0.25">
      <c r="A4716">
        <v>13</v>
      </c>
      <c r="B4716">
        <v>425</v>
      </c>
      <c r="C4716">
        <v>2</v>
      </c>
    </row>
    <row r="4717" spans="1:3" x14ac:dyDescent="0.25">
      <c r="A4717">
        <v>13</v>
      </c>
      <c r="B4717">
        <v>1701</v>
      </c>
      <c r="C4717">
        <v>1</v>
      </c>
    </row>
    <row r="4718" spans="1:3" x14ac:dyDescent="0.25">
      <c r="A4718">
        <v>13</v>
      </c>
      <c r="B4718">
        <v>431</v>
      </c>
      <c r="C4718">
        <v>1</v>
      </c>
    </row>
    <row r="4719" spans="1:3" x14ac:dyDescent="0.25">
      <c r="A4719">
        <v>13</v>
      </c>
      <c r="B4719">
        <v>2094</v>
      </c>
      <c r="C4719">
        <v>1</v>
      </c>
    </row>
    <row r="4720" spans="1:3" x14ac:dyDescent="0.25">
      <c r="A4720">
        <v>13</v>
      </c>
      <c r="B4720">
        <v>1710</v>
      </c>
      <c r="C4720">
        <v>1</v>
      </c>
    </row>
    <row r="4721" spans="1:3" x14ac:dyDescent="0.25">
      <c r="A4721">
        <v>13</v>
      </c>
      <c r="B4721">
        <v>2663</v>
      </c>
      <c r="C4721">
        <v>1</v>
      </c>
    </row>
    <row r="4722" spans="1:3" x14ac:dyDescent="0.25">
      <c r="A4722">
        <v>13</v>
      </c>
      <c r="B4722">
        <v>434</v>
      </c>
      <c r="C4722">
        <v>2</v>
      </c>
    </row>
    <row r="4723" spans="1:3" x14ac:dyDescent="0.25">
      <c r="A4723">
        <v>13</v>
      </c>
      <c r="B4723">
        <v>168</v>
      </c>
      <c r="C4723">
        <v>1</v>
      </c>
    </row>
    <row r="4724" spans="1:3" x14ac:dyDescent="0.25">
      <c r="A4724">
        <v>13</v>
      </c>
      <c r="B4724">
        <v>49</v>
      </c>
      <c r="C4724">
        <v>1</v>
      </c>
    </row>
    <row r="4725" spans="1:3" x14ac:dyDescent="0.25">
      <c r="A4725">
        <v>13</v>
      </c>
      <c r="B4725">
        <v>1722</v>
      </c>
      <c r="C4725">
        <v>1</v>
      </c>
    </row>
    <row r="4726" spans="1:3" x14ac:dyDescent="0.25">
      <c r="A4726">
        <v>13</v>
      </c>
      <c r="B4726">
        <v>439</v>
      </c>
      <c r="C4726">
        <v>1</v>
      </c>
    </row>
    <row r="4727" spans="1:3" x14ac:dyDescent="0.25">
      <c r="A4727">
        <v>13</v>
      </c>
      <c r="B4727">
        <v>1185</v>
      </c>
      <c r="C4727">
        <v>1</v>
      </c>
    </row>
    <row r="4728" spans="1:3" x14ac:dyDescent="0.25">
      <c r="A4728">
        <v>13</v>
      </c>
      <c r="B4728">
        <v>1725</v>
      </c>
      <c r="C4728">
        <v>1</v>
      </c>
    </row>
    <row r="4729" spans="1:3" x14ac:dyDescent="0.25">
      <c r="A4729">
        <v>13</v>
      </c>
      <c r="B4729">
        <v>51</v>
      </c>
      <c r="C4729">
        <v>3</v>
      </c>
    </row>
    <row r="4730" spans="1:3" x14ac:dyDescent="0.25">
      <c r="A4730">
        <v>13</v>
      </c>
      <c r="B4730">
        <v>1188</v>
      </c>
      <c r="C4730">
        <v>1</v>
      </c>
    </row>
    <row r="4731" spans="1:3" x14ac:dyDescent="0.25">
      <c r="A4731">
        <v>13</v>
      </c>
      <c r="B4731">
        <v>447</v>
      </c>
      <c r="C4731">
        <v>1</v>
      </c>
    </row>
    <row r="4732" spans="1:3" x14ac:dyDescent="0.25">
      <c r="A4732">
        <v>13</v>
      </c>
      <c r="B4732">
        <v>1190</v>
      </c>
      <c r="C4732">
        <v>1</v>
      </c>
    </row>
    <row r="4733" spans="1:3" x14ac:dyDescent="0.25">
      <c r="A4733">
        <v>13</v>
      </c>
      <c r="B4733">
        <v>1733</v>
      </c>
      <c r="C4733">
        <v>5</v>
      </c>
    </row>
    <row r="4734" spans="1:3" x14ac:dyDescent="0.25">
      <c r="A4734">
        <v>13</v>
      </c>
      <c r="B4734">
        <v>1197</v>
      </c>
      <c r="C4734">
        <v>3</v>
      </c>
    </row>
    <row r="4735" spans="1:3" x14ac:dyDescent="0.25">
      <c r="A4735">
        <v>13</v>
      </c>
      <c r="B4735">
        <v>2479</v>
      </c>
      <c r="C4735">
        <v>1</v>
      </c>
    </row>
    <row r="4736" spans="1:3" x14ac:dyDescent="0.25">
      <c r="A4736">
        <v>13</v>
      </c>
      <c r="B4736">
        <v>2664</v>
      </c>
      <c r="C4736">
        <v>1</v>
      </c>
    </row>
    <row r="4737" spans="1:3" x14ac:dyDescent="0.25">
      <c r="A4737">
        <v>13</v>
      </c>
      <c r="B4737">
        <v>2539</v>
      </c>
      <c r="C4737">
        <v>3</v>
      </c>
    </row>
    <row r="4738" spans="1:3" x14ac:dyDescent="0.25">
      <c r="A4738">
        <v>13</v>
      </c>
      <c r="B4738">
        <v>54</v>
      </c>
      <c r="C4738">
        <v>1</v>
      </c>
    </row>
    <row r="4739" spans="1:3" x14ac:dyDescent="0.25">
      <c r="A4739">
        <v>13</v>
      </c>
      <c r="B4739">
        <v>1212</v>
      </c>
      <c r="C4739">
        <v>1</v>
      </c>
    </row>
    <row r="4740" spans="1:3" x14ac:dyDescent="0.25">
      <c r="A4740">
        <v>13</v>
      </c>
      <c r="B4740">
        <v>465</v>
      </c>
      <c r="C4740">
        <v>18</v>
      </c>
    </row>
    <row r="4741" spans="1:3" x14ac:dyDescent="0.25">
      <c r="A4741">
        <v>13</v>
      </c>
      <c r="B4741">
        <v>185</v>
      </c>
      <c r="C4741">
        <v>90</v>
      </c>
    </row>
    <row r="4742" spans="1:3" x14ac:dyDescent="0.25">
      <c r="A4742">
        <v>13</v>
      </c>
      <c r="B4742">
        <v>2631</v>
      </c>
      <c r="C4742">
        <v>1</v>
      </c>
    </row>
    <row r="4743" spans="1:3" x14ac:dyDescent="0.25">
      <c r="A4743">
        <v>13</v>
      </c>
      <c r="B4743">
        <v>1745</v>
      </c>
      <c r="C4743">
        <v>6</v>
      </c>
    </row>
    <row r="4744" spans="1:3" x14ac:dyDescent="0.25">
      <c r="A4744">
        <v>13</v>
      </c>
      <c r="B4744">
        <v>828</v>
      </c>
      <c r="C4744">
        <v>1</v>
      </c>
    </row>
    <row r="4745" spans="1:3" x14ac:dyDescent="0.25">
      <c r="A4745">
        <v>13</v>
      </c>
      <c r="B4745">
        <v>58</v>
      </c>
      <c r="C4745">
        <v>1</v>
      </c>
    </row>
    <row r="4746" spans="1:3" x14ac:dyDescent="0.25">
      <c r="A4746">
        <v>13</v>
      </c>
      <c r="B4746">
        <v>2665</v>
      </c>
      <c r="C4746">
        <v>1</v>
      </c>
    </row>
    <row r="4747" spans="1:3" x14ac:dyDescent="0.25">
      <c r="A4747">
        <v>13</v>
      </c>
      <c r="B4747">
        <v>1760</v>
      </c>
      <c r="C4747">
        <v>1</v>
      </c>
    </row>
    <row r="4748" spans="1:3" x14ac:dyDescent="0.25">
      <c r="A4748">
        <v>13</v>
      </c>
      <c r="B4748">
        <v>2666</v>
      </c>
      <c r="C4748">
        <v>1</v>
      </c>
    </row>
    <row r="4749" spans="1:3" x14ac:dyDescent="0.25">
      <c r="A4749">
        <v>13</v>
      </c>
      <c r="B4749">
        <v>2667</v>
      </c>
      <c r="C4749">
        <v>1</v>
      </c>
    </row>
    <row r="4750" spans="1:3" x14ac:dyDescent="0.25">
      <c r="A4750">
        <v>13</v>
      </c>
      <c r="B4750">
        <v>199</v>
      </c>
      <c r="C4750">
        <v>1</v>
      </c>
    </row>
    <row r="4751" spans="1:3" x14ac:dyDescent="0.25">
      <c r="A4751">
        <v>13</v>
      </c>
      <c r="B4751">
        <v>2543</v>
      </c>
      <c r="C4751">
        <v>1</v>
      </c>
    </row>
    <row r="4752" spans="1:3" x14ac:dyDescent="0.25">
      <c r="A4752">
        <v>13</v>
      </c>
      <c r="B4752">
        <v>1268</v>
      </c>
      <c r="C4752">
        <v>2</v>
      </c>
    </row>
    <row r="4753" spans="1:3" x14ac:dyDescent="0.25">
      <c r="A4753">
        <v>13</v>
      </c>
      <c r="B4753">
        <v>2668</v>
      </c>
      <c r="C4753">
        <v>1</v>
      </c>
    </row>
    <row r="4754" spans="1:3" x14ac:dyDescent="0.25">
      <c r="A4754">
        <v>13</v>
      </c>
      <c r="B4754">
        <v>2669</v>
      </c>
      <c r="C4754">
        <v>2</v>
      </c>
    </row>
    <row r="4755" spans="1:3" x14ac:dyDescent="0.25">
      <c r="A4755">
        <v>13</v>
      </c>
      <c r="B4755">
        <v>2670</v>
      </c>
      <c r="C4755">
        <v>1</v>
      </c>
    </row>
    <row r="4756" spans="1:3" x14ac:dyDescent="0.25">
      <c r="A4756">
        <v>13</v>
      </c>
      <c r="B4756">
        <v>1275</v>
      </c>
      <c r="C4756">
        <v>1</v>
      </c>
    </row>
    <row r="4757" spans="1:3" x14ac:dyDescent="0.25">
      <c r="A4757">
        <v>13</v>
      </c>
      <c r="B4757">
        <v>511</v>
      </c>
      <c r="C4757">
        <v>289</v>
      </c>
    </row>
    <row r="4758" spans="1:3" x14ac:dyDescent="0.25">
      <c r="A4758">
        <v>13</v>
      </c>
      <c r="B4758">
        <v>1294</v>
      </c>
      <c r="C4758">
        <v>1</v>
      </c>
    </row>
    <row r="4759" spans="1:3" x14ac:dyDescent="0.25">
      <c r="A4759">
        <v>13</v>
      </c>
      <c r="B4759">
        <v>2172</v>
      </c>
      <c r="C4759">
        <v>1</v>
      </c>
    </row>
    <row r="4760" spans="1:3" x14ac:dyDescent="0.25">
      <c r="A4760">
        <v>13</v>
      </c>
      <c r="B4760">
        <v>217</v>
      </c>
      <c r="C4760">
        <v>1</v>
      </c>
    </row>
    <row r="4761" spans="1:3" x14ac:dyDescent="0.25">
      <c r="A4761">
        <v>13</v>
      </c>
      <c r="B4761">
        <v>2671</v>
      </c>
      <c r="C4761">
        <v>1</v>
      </c>
    </row>
    <row r="4762" spans="1:3" x14ac:dyDescent="0.25">
      <c r="A4762">
        <v>13</v>
      </c>
      <c r="B4762">
        <v>2634</v>
      </c>
      <c r="C4762">
        <v>11</v>
      </c>
    </row>
    <row r="4763" spans="1:3" x14ac:dyDescent="0.25">
      <c r="A4763">
        <v>13</v>
      </c>
      <c r="B4763">
        <v>2672</v>
      </c>
      <c r="C4763">
        <v>2</v>
      </c>
    </row>
    <row r="4764" spans="1:3" x14ac:dyDescent="0.25">
      <c r="A4764">
        <v>13</v>
      </c>
      <c r="B4764">
        <v>2673</v>
      </c>
      <c r="C4764">
        <v>5</v>
      </c>
    </row>
    <row r="4765" spans="1:3" x14ac:dyDescent="0.25">
      <c r="A4765">
        <v>13</v>
      </c>
      <c r="B4765">
        <v>2674</v>
      </c>
      <c r="C4765">
        <v>1</v>
      </c>
    </row>
    <row r="4766" spans="1:3" x14ac:dyDescent="0.25">
      <c r="A4766">
        <v>13</v>
      </c>
      <c r="B4766">
        <v>2675</v>
      </c>
      <c r="C4766">
        <v>6</v>
      </c>
    </row>
    <row r="4767" spans="1:3" x14ac:dyDescent="0.25">
      <c r="A4767">
        <v>13</v>
      </c>
      <c r="B4767">
        <v>2676</v>
      </c>
      <c r="C4767">
        <v>1</v>
      </c>
    </row>
    <row r="4768" spans="1:3" x14ac:dyDescent="0.25">
      <c r="A4768">
        <v>13</v>
      </c>
      <c r="B4768">
        <v>2677</v>
      </c>
      <c r="C4768">
        <v>1</v>
      </c>
    </row>
    <row r="4769" spans="1:3" x14ac:dyDescent="0.25">
      <c r="A4769">
        <v>13</v>
      </c>
      <c r="B4769">
        <v>232</v>
      </c>
      <c r="C4769">
        <v>12</v>
      </c>
    </row>
    <row r="4770" spans="1:3" x14ac:dyDescent="0.25">
      <c r="A4770">
        <v>13</v>
      </c>
      <c r="B4770">
        <v>1325</v>
      </c>
      <c r="C4770">
        <v>1</v>
      </c>
    </row>
    <row r="4771" spans="1:3" x14ac:dyDescent="0.25">
      <c r="A4771">
        <v>13</v>
      </c>
      <c r="B4771">
        <v>2678</v>
      </c>
      <c r="C4771">
        <v>2</v>
      </c>
    </row>
    <row r="4772" spans="1:3" x14ac:dyDescent="0.25">
      <c r="A4772">
        <v>13</v>
      </c>
      <c r="B4772">
        <v>2679</v>
      </c>
      <c r="C4772">
        <v>1</v>
      </c>
    </row>
    <row r="4773" spans="1:3" x14ac:dyDescent="0.25">
      <c r="A4773">
        <v>13</v>
      </c>
      <c r="B4773">
        <v>2456</v>
      </c>
      <c r="C4773">
        <v>1</v>
      </c>
    </row>
    <row r="4774" spans="1:3" x14ac:dyDescent="0.25">
      <c r="A4774">
        <v>13</v>
      </c>
      <c r="B4774">
        <v>2680</v>
      </c>
      <c r="C4774">
        <v>1</v>
      </c>
    </row>
    <row r="4775" spans="1:3" x14ac:dyDescent="0.25">
      <c r="A4775">
        <v>13</v>
      </c>
      <c r="B4775">
        <v>2681</v>
      </c>
      <c r="C4775">
        <v>1</v>
      </c>
    </row>
    <row r="4776" spans="1:3" x14ac:dyDescent="0.25">
      <c r="A4776">
        <v>13</v>
      </c>
      <c r="B4776">
        <v>1370</v>
      </c>
      <c r="C4776">
        <v>9</v>
      </c>
    </row>
    <row r="4777" spans="1:3" x14ac:dyDescent="0.25">
      <c r="A4777">
        <v>13</v>
      </c>
      <c r="B4777">
        <v>255</v>
      </c>
      <c r="C4777">
        <v>9</v>
      </c>
    </row>
    <row r="4778" spans="1:3" x14ac:dyDescent="0.25">
      <c r="A4778">
        <v>13</v>
      </c>
      <c r="B4778">
        <v>2682</v>
      </c>
      <c r="C4778">
        <v>1</v>
      </c>
    </row>
    <row r="4779" spans="1:3" x14ac:dyDescent="0.25">
      <c r="A4779">
        <v>13</v>
      </c>
      <c r="B4779">
        <v>1386</v>
      </c>
      <c r="C4779">
        <v>3</v>
      </c>
    </row>
    <row r="4780" spans="1:3" x14ac:dyDescent="0.25">
      <c r="A4780">
        <v>13</v>
      </c>
      <c r="B4780">
        <v>2683</v>
      </c>
      <c r="C4780">
        <v>1</v>
      </c>
    </row>
    <row r="4781" spans="1:3" x14ac:dyDescent="0.25">
      <c r="A4781">
        <v>13</v>
      </c>
      <c r="B4781">
        <v>2684</v>
      </c>
      <c r="C4781">
        <v>2</v>
      </c>
    </row>
    <row r="4782" spans="1:3" x14ac:dyDescent="0.25">
      <c r="A4782">
        <v>13</v>
      </c>
      <c r="B4782">
        <v>1394</v>
      </c>
      <c r="C4782">
        <v>1</v>
      </c>
    </row>
    <row r="4783" spans="1:3" x14ac:dyDescent="0.25">
      <c r="A4783">
        <v>13</v>
      </c>
      <c r="B4783">
        <v>2685</v>
      </c>
      <c r="C4783">
        <v>1</v>
      </c>
    </row>
    <row r="4784" spans="1:3" x14ac:dyDescent="0.25">
      <c r="A4784">
        <v>13</v>
      </c>
      <c r="B4784">
        <v>2270</v>
      </c>
      <c r="C4784">
        <v>1</v>
      </c>
    </row>
    <row r="4785" spans="1:3" x14ac:dyDescent="0.25">
      <c r="A4785">
        <v>13</v>
      </c>
      <c r="B4785">
        <v>2499</v>
      </c>
      <c r="C4785">
        <v>1</v>
      </c>
    </row>
    <row r="4786" spans="1:3" x14ac:dyDescent="0.25">
      <c r="A4786">
        <v>13</v>
      </c>
      <c r="B4786">
        <v>2609</v>
      </c>
      <c r="C4786">
        <v>1</v>
      </c>
    </row>
    <row r="4787" spans="1:3" x14ac:dyDescent="0.25">
      <c r="A4787">
        <v>13</v>
      </c>
      <c r="B4787">
        <v>589</v>
      </c>
      <c r="C4787">
        <v>1</v>
      </c>
    </row>
    <row r="4788" spans="1:3" x14ac:dyDescent="0.25">
      <c r="A4788">
        <v>13</v>
      </c>
      <c r="B4788">
        <v>920</v>
      </c>
      <c r="C4788">
        <v>2</v>
      </c>
    </row>
    <row r="4789" spans="1:3" x14ac:dyDescent="0.25">
      <c r="A4789">
        <v>13</v>
      </c>
      <c r="B4789">
        <v>1899</v>
      </c>
      <c r="C4789">
        <v>10</v>
      </c>
    </row>
    <row r="4790" spans="1:3" x14ac:dyDescent="0.25">
      <c r="A4790">
        <v>13</v>
      </c>
      <c r="B4790">
        <v>272</v>
      </c>
      <c r="C4790">
        <v>2</v>
      </c>
    </row>
    <row r="4791" spans="1:3" x14ac:dyDescent="0.25">
      <c r="A4791">
        <v>13</v>
      </c>
      <c r="B4791">
        <v>1426</v>
      </c>
      <c r="C4791">
        <v>2</v>
      </c>
    </row>
    <row r="4792" spans="1:3" x14ac:dyDescent="0.25">
      <c r="A4792">
        <v>13</v>
      </c>
      <c r="B4792">
        <v>1427</v>
      </c>
      <c r="C4792">
        <v>1</v>
      </c>
    </row>
    <row r="4793" spans="1:3" x14ac:dyDescent="0.25">
      <c r="A4793">
        <v>13</v>
      </c>
      <c r="B4793">
        <v>2501</v>
      </c>
      <c r="C4793">
        <v>3</v>
      </c>
    </row>
    <row r="4794" spans="1:3" x14ac:dyDescent="0.25">
      <c r="A4794">
        <v>13</v>
      </c>
      <c r="B4794">
        <v>2555</v>
      </c>
      <c r="C4794">
        <v>1</v>
      </c>
    </row>
    <row r="4795" spans="1:3" x14ac:dyDescent="0.25">
      <c r="A4795">
        <v>13</v>
      </c>
      <c r="B4795">
        <v>2686</v>
      </c>
      <c r="C4795">
        <v>1</v>
      </c>
    </row>
    <row r="4796" spans="1:3" x14ac:dyDescent="0.25">
      <c r="A4796">
        <v>13</v>
      </c>
      <c r="B4796">
        <v>2640</v>
      </c>
      <c r="C4796">
        <v>1</v>
      </c>
    </row>
    <row r="4797" spans="1:3" x14ac:dyDescent="0.25">
      <c r="A4797">
        <v>13</v>
      </c>
      <c r="B4797">
        <v>928</v>
      </c>
      <c r="C4797">
        <v>1</v>
      </c>
    </row>
    <row r="4798" spans="1:3" x14ac:dyDescent="0.25">
      <c r="A4798">
        <v>13</v>
      </c>
      <c r="B4798">
        <v>2687</v>
      </c>
      <c r="C4798">
        <v>1</v>
      </c>
    </row>
    <row r="4799" spans="1:3" x14ac:dyDescent="0.25">
      <c r="A4799">
        <v>13</v>
      </c>
      <c r="B4799">
        <v>2688</v>
      </c>
      <c r="C4799">
        <v>1</v>
      </c>
    </row>
    <row r="4800" spans="1:3" x14ac:dyDescent="0.25">
      <c r="A4800">
        <v>13</v>
      </c>
      <c r="B4800">
        <v>2689</v>
      </c>
      <c r="C4800">
        <v>1</v>
      </c>
    </row>
    <row r="4801" spans="1:3" x14ac:dyDescent="0.25">
      <c r="A4801">
        <v>13</v>
      </c>
      <c r="B4801">
        <v>1923</v>
      </c>
      <c r="C4801">
        <v>2</v>
      </c>
    </row>
    <row r="4802" spans="1:3" x14ac:dyDescent="0.25">
      <c r="A4802">
        <v>13</v>
      </c>
      <c r="B4802">
        <v>608</v>
      </c>
      <c r="C4802">
        <v>1</v>
      </c>
    </row>
    <row r="4803" spans="1:3" x14ac:dyDescent="0.25">
      <c r="A4803">
        <v>13</v>
      </c>
      <c r="B4803">
        <v>2690</v>
      </c>
      <c r="C4803">
        <v>1</v>
      </c>
    </row>
    <row r="4804" spans="1:3" x14ac:dyDescent="0.25">
      <c r="A4804">
        <v>13</v>
      </c>
      <c r="B4804">
        <v>2691</v>
      </c>
      <c r="C4804">
        <v>1</v>
      </c>
    </row>
    <row r="4805" spans="1:3" x14ac:dyDescent="0.25">
      <c r="A4805">
        <v>13</v>
      </c>
      <c r="B4805">
        <v>2692</v>
      </c>
      <c r="C4805">
        <v>1</v>
      </c>
    </row>
    <row r="4806" spans="1:3" x14ac:dyDescent="0.25">
      <c r="A4806">
        <v>13</v>
      </c>
      <c r="B4806">
        <v>2324</v>
      </c>
      <c r="C4806">
        <v>1</v>
      </c>
    </row>
    <row r="4807" spans="1:3" x14ac:dyDescent="0.25">
      <c r="A4807">
        <v>13</v>
      </c>
      <c r="B4807">
        <v>2693</v>
      </c>
      <c r="C4807">
        <v>1</v>
      </c>
    </row>
    <row r="4808" spans="1:3" x14ac:dyDescent="0.25">
      <c r="A4808">
        <v>13</v>
      </c>
      <c r="B4808">
        <v>955</v>
      </c>
      <c r="C4808">
        <v>10</v>
      </c>
    </row>
    <row r="4809" spans="1:3" x14ac:dyDescent="0.25">
      <c r="A4809">
        <v>13</v>
      </c>
      <c r="B4809">
        <v>89</v>
      </c>
      <c r="C4809">
        <v>5</v>
      </c>
    </row>
    <row r="4810" spans="1:3" x14ac:dyDescent="0.25">
      <c r="A4810">
        <v>13</v>
      </c>
      <c r="B4810">
        <v>2694</v>
      </c>
      <c r="C4810">
        <v>1</v>
      </c>
    </row>
    <row r="4811" spans="1:3" x14ac:dyDescent="0.25">
      <c r="A4811">
        <v>13</v>
      </c>
      <c r="B4811">
        <v>633</v>
      </c>
      <c r="C4811">
        <v>1</v>
      </c>
    </row>
    <row r="4812" spans="1:3" x14ac:dyDescent="0.25">
      <c r="A4812">
        <v>13</v>
      </c>
      <c r="B4812">
        <v>635</v>
      </c>
      <c r="C4812">
        <v>1</v>
      </c>
    </row>
    <row r="4813" spans="1:3" x14ac:dyDescent="0.25">
      <c r="A4813">
        <v>13</v>
      </c>
      <c r="B4813">
        <v>2695</v>
      </c>
      <c r="C4813">
        <v>1</v>
      </c>
    </row>
    <row r="4814" spans="1:3" x14ac:dyDescent="0.25">
      <c r="A4814">
        <v>13</v>
      </c>
      <c r="B4814">
        <v>2696</v>
      </c>
      <c r="C4814">
        <v>1</v>
      </c>
    </row>
    <row r="4815" spans="1:3" x14ac:dyDescent="0.25">
      <c r="A4815">
        <v>13</v>
      </c>
      <c r="B4815">
        <v>2508</v>
      </c>
      <c r="C4815">
        <v>1</v>
      </c>
    </row>
    <row r="4816" spans="1:3" x14ac:dyDescent="0.25">
      <c r="A4816">
        <v>13</v>
      </c>
      <c r="B4816">
        <v>977</v>
      </c>
      <c r="C4816">
        <v>16</v>
      </c>
    </row>
    <row r="4817" spans="1:3" x14ac:dyDescent="0.25">
      <c r="A4817">
        <v>13</v>
      </c>
      <c r="B4817">
        <v>309</v>
      </c>
      <c r="C4817">
        <v>3</v>
      </c>
    </row>
    <row r="4818" spans="1:3" x14ac:dyDescent="0.25">
      <c r="A4818">
        <v>13</v>
      </c>
      <c r="B4818">
        <v>2510</v>
      </c>
      <c r="C4818">
        <v>1</v>
      </c>
    </row>
    <row r="4819" spans="1:3" x14ac:dyDescent="0.25">
      <c r="A4819">
        <v>13</v>
      </c>
      <c r="B4819">
        <v>985</v>
      </c>
      <c r="C4819">
        <v>2</v>
      </c>
    </row>
    <row r="4820" spans="1:3" x14ac:dyDescent="0.25">
      <c r="A4820">
        <v>13</v>
      </c>
      <c r="B4820">
        <v>2697</v>
      </c>
      <c r="C4820">
        <v>1</v>
      </c>
    </row>
    <row r="4821" spans="1:3" x14ac:dyDescent="0.25">
      <c r="A4821">
        <v>13</v>
      </c>
      <c r="B4821">
        <v>2698</v>
      </c>
      <c r="C4821">
        <v>1</v>
      </c>
    </row>
    <row r="4822" spans="1:3" x14ac:dyDescent="0.25">
      <c r="A4822">
        <v>13</v>
      </c>
      <c r="B4822">
        <v>2699</v>
      </c>
      <c r="C4822">
        <v>1</v>
      </c>
    </row>
    <row r="4823" spans="1:3" x14ac:dyDescent="0.25">
      <c r="A4823">
        <v>13</v>
      </c>
      <c r="B4823">
        <v>2700</v>
      </c>
      <c r="C4823">
        <v>1</v>
      </c>
    </row>
    <row r="4824" spans="1:3" x14ac:dyDescent="0.25">
      <c r="A4824">
        <v>13</v>
      </c>
      <c r="B4824">
        <v>1013</v>
      </c>
      <c r="C4824">
        <v>1</v>
      </c>
    </row>
    <row r="4825" spans="1:3" x14ac:dyDescent="0.25">
      <c r="A4825">
        <v>13</v>
      </c>
      <c r="B4825">
        <v>2022</v>
      </c>
      <c r="C4825">
        <v>1</v>
      </c>
    </row>
    <row r="4826" spans="1:3" x14ac:dyDescent="0.25">
      <c r="A4826">
        <v>13</v>
      </c>
      <c r="B4826">
        <v>2701</v>
      </c>
      <c r="C4826">
        <v>1</v>
      </c>
    </row>
    <row r="4827" spans="1:3" x14ac:dyDescent="0.25">
      <c r="A4827">
        <v>13</v>
      </c>
      <c r="B4827">
        <v>2702</v>
      </c>
      <c r="C4827">
        <v>2</v>
      </c>
    </row>
    <row r="4828" spans="1:3" x14ac:dyDescent="0.25">
      <c r="A4828">
        <v>14</v>
      </c>
      <c r="B4828">
        <v>2703</v>
      </c>
      <c r="C4828">
        <v>7</v>
      </c>
    </row>
    <row r="4829" spans="1:3" x14ac:dyDescent="0.25">
      <c r="A4829">
        <v>14</v>
      </c>
      <c r="B4829">
        <v>2704</v>
      </c>
      <c r="C4829">
        <v>1</v>
      </c>
    </row>
    <row r="4830" spans="1:3" x14ac:dyDescent="0.25">
      <c r="A4830">
        <v>14</v>
      </c>
      <c r="B4830">
        <v>2705</v>
      </c>
      <c r="C4830">
        <v>2</v>
      </c>
    </row>
    <row r="4831" spans="1:3" x14ac:dyDescent="0.25">
      <c r="A4831">
        <v>14</v>
      </c>
      <c r="B4831">
        <v>2706</v>
      </c>
      <c r="C4831">
        <v>1</v>
      </c>
    </row>
    <row r="4832" spans="1:3" x14ac:dyDescent="0.25">
      <c r="A4832">
        <v>14</v>
      </c>
      <c r="B4832">
        <v>2707</v>
      </c>
      <c r="C4832">
        <v>2</v>
      </c>
    </row>
    <row r="4833" spans="1:3" x14ac:dyDescent="0.25">
      <c r="A4833">
        <v>14</v>
      </c>
      <c r="B4833">
        <v>2708</v>
      </c>
      <c r="C4833">
        <v>1</v>
      </c>
    </row>
    <row r="4834" spans="1:3" x14ac:dyDescent="0.25">
      <c r="A4834">
        <v>14</v>
      </c>
      <c r="B4834">
        <v>2709</v>
      </c>
      <c r="C4834">
        <v>1</v>
      </c>
    </row>
    <row r="4835" spans="1:3" x14ac:dyDescent="0.25">
      <c r="A4835">
        <v>14</v>
      </c>
      <c r="B4835">
        <v>2710</v>
      </c>
      <c r="C4835">
        <v>1</v>
      </c>
    </row>
    <row r="4836" spans="1:3" x14ac:dyDescent="0.25">
      <c r="A4836">
        <v>14</v>
      </c>
      <c r="B4836">
        <v>2711</v>
      </c>
      <c r="C4836">
        <v>2</v>
      </c>
    </row>
    <row r="4837" spans="1:3" x14ac:dyDescent="0.25">
      <c r="A4837">
        <v>14</v>
      </c>
      <c r="B4837">
        <v>2712</v>
      </c>
      <c r="C4837">
        <v>2</v>
      </c>
    </row>
    <row r="4838" spans="1:3" x14ac:dyDescent="0.25">
      <c r="A4838">
        <v>14</v>
      </c>
      <c r="B4838">
        <v>2713</v>
      </c>
      <c r="C4838">
        <v>1</v>
      </c>
    </row>
    <row r="4839" spans="1:3" x14ac:dyDescent="0.25">
      <c r="A4839">
        <v>14</v>
      </c>
      <c r="B4839">
        <v>2714</v>
      </c>
      <c r="C4839">
        <v>1</v>
      </c>
    </row>
    <row r="4840" spans="1:3" x14ac:dyDescent="0.25">
      <c r="A4840">
        <v>14</v>
      </c>
      <c r="B4840">
        <v>2715</v>
      </c>
      <c r="C4840">
        <v>1</v>
      </c>
    </row>
    <row r="4841" spans="1:3" x14ac:dyDescent="0.25">
      <c r="A4841">
        <v>14</v>
      </c>
      <c r="B4841">
        <v>2716</v>
      </c>
      <c r="C4841">
        <v>1</v>
      </c>
    </row>
    <row r="4842" spans="1:3" x14ac:dyDescent="0.25">
      <c r="A4842">
        <v>14</v>
      </c>
      <c r="B4842">
        <v>2717</v>
      </c>
      <c r="C4842">
        <v>1</v>
      </c>
    </row>
    <row r="4843" spans="1:3" x14ac:dyDescent="0.25">
      <c r="A4843">
        <v>14</v>
      </c>
      <c r="B4843">
        <v>2718</v>
      </c>
      <c r="C4843">
        <v>1</v>
      </c>
    </row>
    <row r="4844" spans="1:3" x14ac:dyDescent="0.25">
      <c r="A4844">
        <v>14</v>
      </c>
      <c r="B4844">
        <v>2719</v>
      </c>
      <c r="C4844">
        <v>2</v>
      </c>
    </row>
    <row r="4845" spans="1:3" x14ac:dyDescent="0.25">
      <c r="A4845">
        <v>14</v>
      </c>
      <c r="B4845">
        <v>2720</v>
      </c>
      <c r="C4845">
        <v>1</v>
      </c>
    </row>
    <row r="4846" spans="1:3" x14ac:dyDescent="0.25">
      <c r="A4846">
        <v>14</v>
      </c>
      <c r="B4846">
        <v>2721</v>
      </c>
      <c r="C4846">
        <v>6</v>
      </c>
    </row>
    <row r="4847" spans="1:3" x14ac:dyDescent="0.25">
      <c r="A4847">
        <v>14</v>
      </c>
      <c r="B4847">
        <v>2722</v>
      </c>
      <c r="C4847">
        <v>2</v>
      </c>
    </row>
    <row r="4848" spans="1:3" x14ac:dyDescent="0.25">
      <c r="A4848">
        <v>14</v>
      </c>
      <c r="B4848">
        <v>2723</v>
      </c>
      <c r="C4848">
        <v>1</v>
      </c>
    </row>
    <row r="4849" spans="1:3" x14ac:dyDescent="0.25">
      <c r="A4849">
        <v>14</v>
      </c>
      <c r="B4849">
        <v>2724</v>
      </c>
      <c r="C4849">
        <v>2</v>
      </c>
    </row>
    <row r="4850" spans="1:3" x14ac:dyDescent="0.25">
      <c r="A4850">
        <v>14</v>
      </c>
      <c r="B4850">
        <v>2725</v>
      </c>
      <c r="C4850">
        <v>1</v>
      </c>
    </row>
    <row r="4851" spans="1:3" x14ac:dyDescent="0.25">
      <c r="A4851">
        <v>14</v>
      </c>
      <c r="B4851">
        <v>2726</v>
      </c>
      <c r="C4851">
        <v>1</v>
      </c>
    </row>
    <row r="4852" spans="1:3" x14ac:dyDescent="0.25">
      <c r="A4852">
        <v>14</v>
      </c>
      <c r="B4852">
        <v>2727</v>
      </c>
      <c r="C4852">
        <v>2</v>
      </c>
    </row>
    <row r="4853" spans="1:3" x14ac:dyDescent="0.25">
      <c r="A4853">
        <v>14</v>
      </c>
      <c r="B4853">
        <v>2728</v>
      </c>
      <c r="C4853">
        <v>1</v>
      </c>
    </row>
    <row r="4854" spans="1:3" x14ac:dyDescent="0.25">
      <c r="A4854">
        <v>14</v>
      </c>
      <c r="B4854">
        <v>2729</v>
      </c>
      <c r="C4854">
        <v>1</v>
      </c>
    </row>
    <row r="4855" spans="1:3" x14ac:dyDescent="0.25">
      <c r="A4855">
        <v>14</v>
      </c>
      <c r="B4855">
        <v>2730</v>
      </c>
      <c r="C4855">
        <v>2</v>
      </c>
    </row>
    <row r="4856" spans="1:3" x14ac:dyDescent="0.25">
      <c r="A4856">
        <v>14</v>
      </c>
      <c r="B4856">
        <v>2731</v>
      </c>
      <c r="C4856">
        <v>1</v>
      </c>
    </row>
    <row r="4857" spans="1:3" x14ac:dyDescent="0.25">
      <c r="A4857">
        <v>14</v>
      </c>
      <c r="B4857">
        <v>2732</v>
      </c>
      <c r="C4857">
        <v>1</v>
      </c>
    </row>
    <row r="4858" spans="1:3" x14ac:dyDescent="0.25">
      <c r="A4858">
        <v>14</v>
      </c>
      <c r="B4858">
        <v>2733</v>
      </c>
      <c r="C4858">
        <v>1</v>
      </c>
    </row>
    <row r="4859" spans="1:3" x14ac:dyDescent="0.25">
      <c r="A4859">
        <v>14</v>
      </c>
      <c r="B4859">
        <v>2734</v>
      </c>
      <c r="C4859">
        <v>1</v>
      </c>
    </row>
    <row r="4860" spans="1:3" x14ac:dyDescent="0.25">
      <c r="A4860">
        <v>14</v>
      </c>
      <c r="B4860">
        <v>2735</v>
      </c>
      <c r="C4860">
        <v>1</v>
      </c>
    </row>
    <row r="4861" spans="1:3" x14ac:dyDescent="0.25">
      <c r="A4861">
        <v>14</v>
      </c>
      <c r="B4861">
        <v>2736</v>
      </c>
      <c r="C4861">
        <v>2</v>
      </c>
    </row>
    <row r="4862" spans="1:3" x14ac:dyDescent="0.25">
      <c r="A4862">
        <v>15</v>
      </c>
      <c r="B4862">
        <v>696</v>
      </c>
      <c r="C4862">
        <v>2</v>
      </c>
    </row>
    <row r="4863" spans="1:3" x14ac:dyDescent="0.25">
      <c r="A4863">
        <v>15</v>
      </c>
      <c r="B4863">
        <v>2703</v>
      </c>
      <c r="C4863">
        <v>1</v>
      </c>
    </row>
    <row r="4864" spans="1:3" x14ac:dyDescent="0.25">
      <c r="A4864">
        <v>15</v>
      </c>
      <c r="B4864">
        <v>2737</v>
      </c>
      <c r="C4864">
        <v>1</v>
      </c>
    </row>
    <row r="4865" spans="1:3" x14ac:dyDescent="0.25">
      <c r="A4865">
        <v>15</v>
      </c>
      <c r="B4865">
        <v>2712</v>
      </c>
      <c r="C4865">
        <v>5</v>
      </c>
    </row>
    <row r="4866" spans="1:3" x14ac:dyDescent="0.25">
      <c r="A4866">
        <v>15</v>
      </c>
      <c r="B4866">
        <v>2738</v>
      </c>
      <c r="C4866">
        <v>1</v>
      </c>
    </row>
    <row r="4867" spans="1:3" x14ac:dyDescent="0.25">
      <c r="A4867">
        <v>15</v>
      </c>
      <c r="B4867">
        <v>2715</v>
      </c>
      <c r="C4867">
        <v>2</v>
      </c>
    </row>
    <row r="4868" spans="1:3" x14ac:dyDescent="0.25">
      <c r="A4868">
        <v>15</v>
      </c>
      <c r="B4868">
        <v>2721</v>
      </c>
      <c r="C4868">
        <v>1</v>
      </c>
    </row>
    <row r="4869" spans="1:3" x14ac:dyDescent="0.25">
      <c r="A4869">
        <v>16</v>
      </c>
      <c r="B4869">
        <v>696</v>
      </c>
      <c r="C4869">
        <v>2</v>
      </c>
    </row>
    <row r="4870" spans="1:3" x14ac:dyDescent="0.25">
      <c r="A4870">
        <v>16</v>
      </c>
      <c r="B4870">
        <v>2703</v>
      </c>
      <c r="C4870">
        <v>9</v>
      </c>
    </row>
    <row r="4871" spans="1:3" x14ac:dyDescent="0.25">
      <c r="A4871">
        <v>16</v>
      </c>
      <c r="B4871">
        <v>2739</v>
      </c>
      <c r="C4871">
        <v>2</v>
      </c>
    </row>
    <row r="4872" spans="1:3" x14ac:dyDescent="0.25">
      <c r="A4872">
        <v>16</v>
      </c>
      <c r="B4872">
        <v>357</v>
      </c>
      <c r="C4872">
        <v>1</v>
      </c>
    </row>
    <row r="4873" spans="1:3" x14ac:dyDescent="0.25">
      <c r="A4873">
        <v>16</v>
      </c>
      <c r="B4873">
        <v>2740</v>
      </c>
      <c r="C4873">
        <v>1</v>
      </c>
    </row>
    <row r="4874" spans="1:3" x14ac:dyDescent="0.25">
      <c r="A4874">
        <v>16</v>
      </c>
      <c r="B4874">
        <v>2705</v>
      </c>
      <c r="C4874">
        <v>1</v>
      </c>
    </row>
    <row r="4875" spans="1:3" x14ac:dyDescent="0.25">
      <c r="A4875">
        <v>16</v>
      </c>
      <c r="B4875">
        <v>2741</v>
      </c>
      <c r="C4875">
        <v>1</v>
      </c>
    </row>
    <row r="4876" spans="1:3" x14ac:dyDescent="0.25">
      <c r="A4876">
        <v>16</v>
      </c>
      <c r="B4876">
        <v>2707</v>
      </c>
      <c r="C4876">
        <v>1</v>
      </c>
    </row>
    <row r="4877" spans="1:3" x14ac:dyDescent="0.25">
      <c r="A4877">
        <v>16</v>
      </c>
      <c r="B4877">
        <v>2742</v>
      </c>
      <c r="C4877">
        <v>1</v>
      </c>
    </row>
    <row r="4878" spans="1:3" x14ac:dyDescent="0.25">
      <c r="A4878">
        <v>16</v>
      </c>
      <c r="B4878">
        <v>2743</v>
      </c>
      <c r="C4878">
        <v>2</v>
      </c>
    </row>
    <row r="4879" spans="1:3" x14ac:dyDescent="0.25">
      <c r="A4879">
        <v>16</v>
      </c>
      <c r="B4879">
        <v>2744</v>
      </c>
      <c r="C4879">
        <v>1</v>
      </c>
    </row>
    <row r="4880" spans="1:3" x14ac:dyDescent="0.25">
      <c r="A4880">
        <v>16</v>
      </c>
      <c r="B4880">
        <v>2745</v>
      </c>
      <c r="C4880">
        <v>1</v>
      </c>
    </row>
    <row r="4881" spans="1:3" x14ac:dyDescent="0.25">
      <c r="A4881">
        <v>16</v>
      </c>
      <c r="B4881">
        <v>2746</v>
      </c>
      <c r="C4881">
        <v>4</v>
      </c>
    </row>
    <row r="4882" spans="1:3" x14ac:dyDescent="0.25">
      <c r="A4882">
        <v>16</v>
      </c>
      <c r="B4882">
        <v>2738</v>
      </c>
      <c r="C4882">
        <v>1</v>
      </c>
    </row>
    <row r="4883" spans="1:3" x14ac:dyDescent="0.25">
      <c r="A4883">
        <v>16</v>
      </c>
      <c r="B4883">
        <v>2747</v>
      </c>
      <c r="C4883">
        <v>1</v>
      </c>
    </row>
    <row r="4884" spans="1:3" x14ac:dyDescent="0.25">
      <c r="A4884">
        <v>16</v>
      </c>
      <c r="B4884">
        <v>2715</v>
      </c>
      <c r="C4884">
        <v>24</v>
      </c>
    </row>
    <row r="4885" spans="1:3" x14ac:dyDescent="0.25">
      <c r="A4885">
        <v>16</v>
      </c>
      <c r="B4885">
        <v>2748</v>
      </c>
      <c r="C4885">
        <v>5</v>
      </c>
    </row>
    <row r="4886" spans="1:3" x14ac:dyDescent="0.25">
      <c r="A4886">
        <v>16</v>
      </c>
      <c r="B4886">
        <v>2749</v>
      </c>
      <c r="C4886">
        <v>2</v>
      </c>
    </row>
    <row r="4887" spans="1:3" x14ac:dyDescent="0.25">
      <c r="A4887">
        <v>16</v>
      </c>
      <c r="B4887">
        <v>2750</v>
      </c>
      <c r="C4887">
        <v>3</v>
      </c>
    </row>
    <row r="4888" spans="1:3" x14ac:dyDescent="0.25">
      <c r="A4888">
        <v>16</v>
      </c>
      <c r="B4888">
        <v>2751</v>
      </c>
      <c r="C4888">
        <v>1</v>
      </c>
    </row>
    <row r="4889" spans="1:3" x14ac:dyDescent="0.25">
      <c r="A4889">
        <v>16</v>
      </c>
      <c r="B4889">
        <v>2752</v>
      </c>
      <c r="C4889">
        <v>1</v>
      </c>
    </row>
    <row r="4890" spans="1:3" x14ac:dyDescent="0.25">
      <c r="A4890">
        <v>16</v>
      </c>
      <c r="B4890">
        <v>2753</v>
      </c>
      <c r="C4890">
        <v>1</v>
      </c>
    </row>
    <row r="4891" spans="1:3" x14ac:dyDescent="0.25">
      <c r="A4891">
        <v>16</v>
      </c>
      <c r="B4891">
        <v>2754</v>
      </c>
      <c r="C4891">
        <v>3</v>
      </c>
    </row>
    <row r="4892" spans="1:3" x14ac:dyDescent="0.25">
      <c r="A4892">
        <v>16</v>
      </c>
      <c r="B4892">
        <v>2755</v>
      </c>
      <c r="C4892">
        <v>2</v>
      </c>
    </row>
    <row r="4893" spans="1:3" x14ac:dyDescent="0.25">
      <c r="A4893">
        <v>16</v>
      </c>
      <c r="B4893">
        <v>2756</v>
      </c>
      <c r="C4893">
        <v>1</v>
      </c>
    </row>
    <row r="4894" spans="1:3" x14ac:dyDescent="0.25">
      <c r="A4894">
        <v>16</v>
      </c>
      <c r="B4894">
        <v>2721</v>
      </c>
      <c r="C4894">
        <v>21</v>
      </c>
    </row>
    <row r="4895" spans="1:3" x14ac:dyDescent="0.25">
      <c r="A4895">
        <v>16</v>
      </c>
      <c r="B4895">
        <v>2757</v>
      </c>
      <c r="C4895">
        <v>1</v>
      </c>
    </row>
    <row r="4896" spans="1:3" x14ac:dyDescent="0.25">
      <c r="A4896">
        <v>16</v>
      </c>
      <c r="B4896">
        <v>2758</v>
      </c>
      <c r="C4896">
        <v>1</v>
      </c>
    </row>
    <row r="4897" spans="1:3" x14ac:dyDescent="0.25">
      <c r="A4897">
        <v>16</v>
      </c>
      <c r="B4897">
        <v>2759</v>
      </c>
      <c r="C4897">
        <v>2</v>
      </c>
    </row>
    <row r="4898" spans="1:3" x14ac:dyDescent="0.25">
      <c r="A4898">
        <v>16</v>
      </c>
      <c r="B4898">
        <v>2760</v>
      </c>
      <c r="C4898">
        <v>18</v>
      </c>
    </row>
    <row r="4899" spans="1:3" x14ac:dyDescent="0.25">
      <c r="A4899">
        <v>16</v>
      </c>
      <c r="B4899">
        <v>2761</v>
      </c>
      <c r="C4899">
        <v>1</v>
      </c>
    </row>
    <row r="4900" spans="1:3" x14ac:dyDescent="0.25">
      <c r="A4900">
        <v>16</v>
      </c>
      <c r="B4900">
        <v>2762</v>
      </c>
      <c r="C4900">
        <v>1</v>
      </c>
    </row>
    <row r="4901" spans="1:3" x14ac:dyDescent="0.25">
      <c r="A4901">
        <v>16</v>
      </c>
      <c r="B4901">
        <v>2763</v>
      </c>
      <c r="C4901">
        <v>1</v>
      </c>
    </row>
    <row r="4902" spans="1:3" x14ac:dyDescent="0.25">
      <c r="A4902">
        <v>16</v>
      </c>
      <c r="B4902">
        <v>2764</v>
      </c>
      <c r="C4902">
        <v>1</v>
      </c>
    </row>
    <row r="4903" spans="1:3" x14ac:dyDescent="0.25">
      <c r="A4903">
        <v>16</v>
      </c>
      <c r="B4903">
        <v>2728</v>
      </c>
      <c r="C4903">
        <v>1</v>
      </c>
    </row>
    <row r="4904" spans="1:3" x14ac:dyDescent="0.25">
      <c r="A4904">
        <v>16</v>
      </c>
      <c r="B4904">
        <v>2765</v>
      </c>
      <c r="C4904">
        <v>3</v>
      </c>
    </row>
    <row r="4905" spans="1:3" x14ac:dyDescent="0.25">
      <c r="A4905">
        <v>16</v>
      </c>
      <c r="B4905">
        <v>2729</v>
      </c>
      <c r="C4905">
        <v>1</v>
      </c>
    </row>
    <row r="4906" spans="1:3" x14ac:dyDescent="0.25">
      <c r="A4906">
        <v>16</v>
      </c>
      <c r="B4906">
        <v>2766</v>
      </c>
      <c r="C4906">
        <v>1</v>
      </c>
    </row>
    <row r="4907" spans="1:3" x14ac:dyDescent="0.25">
      <c r="A4907">
        <v>16</v>
      </c>
      <c r="B4907">
        <v>2767</v>
      </c>
      <c r="C4907">
        <v>1</v>
      </c>
    </row>
    <row r="4908" spans="1:3" x14ac:dyDescent="0.25">
      <c r="A4908">
        <v>16</v>
      </c>
      <c r="B4908">
        <v>2768</v>
      </c>
      <c r="C4908">
        <v>1</v>
      </c>
    </row>
    <row r="4909" spans="1:3" x14ac:dyDescent="0.25">
      <c r="A4909">
        <v>16</v>
      </c>
      <c r="B4909">
        <v>2769</v>
      </c>
      <c r="C4909">
        <v>1</v>
      </c>
    </row>
    <row r="4910" spans="1:3" x14ac:dyDescent="0.25">
      <c r="A4910">
        <v>16</v>
      </c>
      <c r="B4910">
        <v>2770</v>
      </c>
      <c r="C4910">
        <v>2</v>
      </c>
    </row>
    <row r="4911" spans="1:3" x14ac:dyDescent="0.25">
      <c r="A4911">
        <v>16</v>
      </c>
      <c r="B4911">
        <v>317</v>
      </c>
      <c r="C4911">
        <v>1</v>
      </c>
    </row>
    <row r="4912" spans="1:3" x14ac:dyDescent="0.25">
      <c r="A4912">
        <v>16</v>
      </c>
      <c r="B4912">
        <v>2771</v>
      </c>
      <c r="C4912">
        <v>1</v>
      </c>
    </row>
    <row r="4913" spans="1:3" x14ac:dyDescent="0.25">
      <c r="A4913">
        <v>16</v>
      </c>
      <c r="B4913">
        <v>2040</v>
      </c>
      <c r="C4913">
        <v>2</v>
      </c>
    </row>
    <row r="4914" spans="1:3" x14ac:dyDescent="0.25">
      <c r="A4914">
        <v>16</v>
      </c>
      <c r="B4914">
        <v>2733</v>
      </c>
      <c r="C4914">
        <v>2</v>
      </c>
    </row>
    <row r="4915" spans="1:3" x14ac:dyDescent="0.25">
      <c r="A4915">
        <v>16</v>
      </c>
      <c r="B4915">
        <v>2735</v>
      </c>
      <c r="C4915">
        <v>3</v>
      </c>
    </row>
    <row r="4916" spans="1:3" x14ac:dyDescent="0.25">
      <c r="A4916">
        <v>16</v>
      </c>
      <c r="B4916">
        <v>2772</v>
      </c>
      <c r="C4916">
        <v>1</v>
      </c>
    </row>
    <row r="4917" spans="1:3" x14ac:dyDescent="0.25">
      <c r="A4917">
        <v>17</v>
      </c>
      <c r="B4917">
        <v>696</v>
      </c>
      <c r="C4917">
        <v>2</v>
      </c>
    </row>
    <row r="4918" spans="1:3" x14ac:dyDescent="0.25">
      <c r="A4918">
        <v>17</v>
      </c>
      <c r="B4918">
        <v>2703</v>
      </c>
      <c r="C4918">
        <v>7</v>
      </c>
    </row>
    <row r="4919" spans="1:3" x14ac:dyDescent="0.25">
      <c r="A4919">
        <v>17</v>
      </c>
      <c r="B4919">
        <v>2773</v>
      </c>
      <c r="C4919">
        <v>1</v>
      </c>
    </row>
    <row r="4920" spans="1:3" x14ac:dyDescent="0.25">
      <c r="A4920">
        <v>17</v>
      </c>
      <c r="B4920">
        <v>2774</v>
      </c>
      <c r="C4920">
        <v>1</v>
      </c>
    </row>
    <row r="4921" spans="1:3" x14ac:dyDescent="0.25">
      <c r="A4921">
        <v>17</v>
      </c>
      <c r="B4921">
        <v>9</v>
      </c>
      <c r="C4921">
        <v>1</v>
      </c>
    </row>
    <row r="4922" spans="1:3" x14ac:dyDescent="0.25">
      <c r="A4922">
        <v>17</v>
      </c>
      <c r="B4922">
        <v>2775</v>
      </c>
      <c r="C4922">
        <v>7</v>
      </c>
    </row>
    <row r="4923" spans="1:3" x14ac:dyDescent="0.25">
      <c r="A4923">
        <v>17</v>
      </c>
      <c r="B4923">
        <v>2776</v>
      </c>
      <c r="C4923">
        <v>1</v>
      </c>
    </row>
    <row r="4924" spans="1:3" x14ac:dyDescent="0.25">
      <c r="A4924">
        <v>17</v>
      </c>
      <c r="B4924">
        <v>2777</v>
      </c>
      <c r="C4924">
        <v>1</v>
      </c>
    </row>
    <row r="4925" spans="1:3" x14ac:dyDescent="0.25">
      <c r="A4925">
        <v>17</v>
      </c>
      <c r="B4925">
        <v>2705</v>
      </c>
      <c r="C4925">
        <v>2</v>
      </c>
    </row>
    <row r="4926" spans="1:3" x14ac:dyDescent="0.25">
      <c r="A4926">
        <v>17</v>
      </c>
      <c r="B4926">
        <v>2778</v>
      </c>
      <c r="C4926">
        <v>1</v>
      </c>
    </row>
    <row r="4927" spans="1:3" x14ac:dyDescent="0.25">
      <c r="A4927">
        <v>17</v>
      </c>
      <c r="B4927">
        <v>2779</v>
      </c>
      <c r="C4927">
        <v>1</v>
      </c>
    </row>
    <row r="4928" spans="1:3" x14ac:dyDescent="0.25">
      <c r="A4928">
        <v>17</v>
      </c>
      <c r="B4928">
        <v>2706</v>
      </c>
      <c r="C4928">
        <v>11</v>
      </c>
    </row>
    <row r="4929" spans="1:3" x14ac:dyDescent="0.25">
      <c r="A4929">
        <v>17</v>
      </c>
      <c r="B4929">
        <v>2780</v>
      </c>
      <c r="C4929">
        <v>1</v>
      </c>
    </row>
    <row r="4930" spans="1:3" x14ac:dyDescent="0.25">
      <c r="A4930">
        <v>17</v>
      </c>
      <c r="B4930">
        <v>2781</v>
      </c>
      <c r="C4930">
        <v>1</v>
      </c>
    </row>
    <row r="4931" spans="1:3" x14ac:dyDescent="0.25">
      <c r="A4931">
        <v>17</v>
      </c>
      <c r="B4931">
        <v>2782</v>
      </c>
      <c r="C4931">
        <v>1</v>
      </c>
    </row>
    <row r="4932" spans="1:3" x14ac:dyDescent="0.25">
      <c r="A4932">
        <v>17</v>
      </c>
      <c r="B4932">
        <v>2783</v>
      </c>
      <c r="C4932">
        <v>1</v>
      </c>
    </row>
    <row r="4933" spans="1:3" x14ac:dyDescent="0.25">
      <c r="A4933">
        <v>17</v>
      </c>
      <c r="B4933">
        <v>2742</v>
      </c>
      <c r="C4933">
        <v>1</v>
      </c>
    </row>
    <row r="4934" spans="1:3" x14ac:dyDescent="0.25">
      <c r="A4934">
        <v>17</v>
      </c>
      <c r="B4934">
        <v>2784</v>
      </c>
      <c r="C4934">
        <v>1</v>
      </c>
    </row>
    <row r="4935" spans="1:3" x14ac:dyDescent="0.25">
      <c r="A4935">
        <v>17</v>
      </c>
      <c r="B4935">
        <v>2785</v>
      </c>
      <c r="C4935">
        <v>1</v>
      </c>
    </row>
    <row r="4936" spans="1:3" x14ac:dyDescent="0.25">
      <c r="A4936">
        <v>17</v>
      </c>
      <c r="B4936">
        <v>2786</v>
      </c>
      <c r="C4936">
        <v>4</v>
      </c>
    </row>
    <row r="4937" spans="1:3" x14ac:dyDescent="0.25">
      <c r="A4937">
        <v>17</v>
      </c>
      <c r="B4937">
        <v>2711</v>
      </c>
      <c r="C4937">
        <v>1</v>
      </c>
    </row>
    <row r="4938" spans="1:3" x14ac:dyDescent="0.25">
      <c r="A4938">
        <v>17</v>
      </c>
      <c r="B4938">
        <v>2787</v>
      </c>
      <c r="C4938">
        <v>1</v>
      </c>
    </row>
    <row r="4939" spans="1:3" x14ac:dyDescent="0.25">
      <c r="A4939">
        <v>17</v>
      </c>
      <c r="B4939">
        <v>2788</v>
      </c>
      <c r="C4939">
        <v>1</v>
      </c>
    </row>
    <row r="4940" spans="1:3" x14ac:dyDescent="0.25">
      <c r="A4940">
        <v>17</v>
      </c>
      <c r="B4940">
        <v>2789</v>
      </c>
      <c r="C4940">
        <v>1</v>
      </c>
    </row>
    <row r="4941" spans="1:3" x14ac:dyDescent="0.25">
      <c r="A4941">
        <v>17</v>
      </c>
      <c r="B4941">
        <v>2715</v>
      </c>
      <c r="C4941">
        <v>6</v>
      </c>
    </row>
    <row r="4942" spans="1:3" x14ac:dyDescent="0.25">
      <c r="A4942">
        <v>17</v>
      </c>
      <c r="B4942">
        <v>2790</v>
      </c>
      <c r="C4942">
        <v>1</v>
      </c>
    </row>
    <row r="4943" spans="1:3" x14ac:dyDescent="0.25">
      <c r="A4943">
        <v>17</v>
      </c>
      <c r="B4943">
        <v>2791</v>
      </c>
      <c r="C4943">
        <v>3</v>
      </c>
    </row>
    <row r="4944" spans="1:3" x14ac:dyDescent="0.25">
      <c r="A4944">
        <v>17</v>
      </c>
      <c r="B4944">
        <v>2792</v>
      </c>
      <c r="C4944">
        <v>1</v>
      </c>
    </row>
    <row r="4945" spans="1:3" x14ac:dyDescent="0.25">
      <c r="A4945">
        <v>17</v>
      </c>
      <c r="B4945">
        <v>2793</v>
      </c>
      <c r="C4945">
        <v>1</v>
      </c>
    </row>
    <row r="4946" spans="1:3" x14ac:dyDescent="0.25">
      <c r="A4946">
        <v>17</v>
      </c>
      <c r="B4946">
        <v>2794</v>
      </c>
      <c r="C4946">
        <v>4</v>
      </c>
    </row>
    <row r="4947" spans="1:3" x14ac:dyDescent="0.25">
      <c r="A4947">
        <v>17</v>
      </c>
      <c r="B4947">
        <v>2723</v>
      </c>
      <c r="C4947">
        <v>1</v>
      </c>
    </row>
    <row r="4948" spans="1:3" x14ac:dyDescent="0.25">
      <c r="A4948">
        <v>17</v>
      </c>
      <c r="B4948">
        <v>2795</v>
      </c>
      <c r="C4948">
        <v>2</v>
      </c>
    </row>
    <row r="4949" spans="1:3" x14ac:dyDescent="0.25">
      <c r="A4949">
        <v>17</v>
      </c>
      <c r="B4949">
        <v>2733</v>
      </c>
      <c r="C4949">
        <v>1</v>
      </c>
    </row>
    <row r="4950" spans="1:3" x14ac:dyDescent="0.25">
      <c r="A4950">
        <v>17</v>
      </c>
      <c r="B4950">
        <v>2735</v>
      </c>
      <c r="C4950">
        <v>1</v>
      </c>
    </row>
    <row r="4951" spans="1:3" x14ac:dyDescent="0.25">
      <c r="A4951">
        <v>17</v>
      </c>
      <c r="B4951">
        <v>2796</v>
      </c>
      <c r="C4951">
        <v>1</v>
      </c>
    </row>
    <row r="4952" spans="1:3" x14ac:dyDescent="0.25">
      <c r="A4952">
        <v>17</v>
      </c>
      <c r="B4952">
        <v>2797</v>
      </c>
      <c r="C4952">
        <v>3</v>
      </c>
    </row>
    <row r="4953" spans="1:3" x14ac:dyDescent="0.25">
      <c r="A4953">
        <v>17</v>
      </c>
      <c r="B4953">
        <v>2798</v>
      </c>
      <c r="C4953">
        <v>1</v>
      </c>
    </row>
    <row r="4954" spans="1:3" x14ac:dyDescent="0.25">
      <c r="A4954">
        <v>17</v>
      </c>
      <c r="B4954">
        <v>2799</v>
      </c>
      <c r="C4954">
        <v>1</v>
      </c>
    </row>
    <row r="4955" spans="1:3" x14ac:dyDescent="0.25">
      <c r="A4955">
        <v>17</v>
      </c>
      <c r="B4955">
        <v>2800</v>
      </c>
      <c r="C4955">
        <v>1</v>
      </c>
    </row>
    <row r="4956" spans="1:3" x14ac:dyDescent="0.25">
      <c r="A4956">
        <v>17</v>
      </c>
      <c r="B4956">
        <v>2801</v>
      </c>
      <c r="C4956">
        <v>3</v>
      </c>
    </row>
    <row r="4957" spans="1:3" x14ac:dyDescent="0.25">
      <c r="A4957">
        <v>18</v>
      </c>
      <c r="B4957">
        <v>2775</v>
      </c>
      <c r="C4957">
        <v>3</v>
      </c>
    </row>
    <row r="4958" spans="1:3" x14ac:dyDescent="0.25">
      <c r="A4958">
        <v>18</v>
      </c>
      <c r="B4958">
        <v>2776</v>
      </c>
      <c r="C4958">
        <v>1</v>
      </c>
    </row>
    <row r="4959" spans="1:3" x14ac:dyDescent="0.25">
      <c r="A4959">
        <v>18</v>
      </c>
      <c r="B4959">
        <v>2802</v>
      </c>
      <c r="C4959">
        <v>1</v>
      </c>
    </row>
    <row r="4960" spans="1:3" x14ac:dyDescent="0.25">
      <c r="A4960">
        <v>18</v>
      </c>
      <c r="B4960">
        <v>2803</v>
      </c>
      <c r="C4960">
        <v>6</v>
      </c>
    </row>
    <row r="4961" spans="1:3" x14ac:dyDescent="0.25">
      <c r="A4961">
        <v>18</v>
      </c>
      <c r="B4961">
        <v>2804</v>
      </c>
      <c r="C4961">
        <v>1</v>
      </c>
    </row>
    <row r="4962" spans="1:3" x14ac:dyDescent="0.25">
      <c r="A4962">
        <v>18</v>
      </c>
      <c r="B4962">
        <v>2779</v>
      </c>
      <c r="C4962">
        <v>4</v>
      </c>
    </row>
    <row r="4963" spans="1:3" x14ac:dyDescent="0.25">
      <c r="A4963">
        <v>18</v>
      </c>
      <c r="B4963">
        <v>2742</v>
      </c>
      <c r="C4963">
        <v>1</v>
      </c>
    </row>
    <row r="4964" spans="1:3" x14ac:dyDescent="0.25">
      <c r="A4964">
        <v>18</v>
      </c>
      <c r="B4964">
        <v>2785</v>
      </c>
      <c r="C4964">
        <v>4</v>
      </c>
    </row>
    <row r="4965" spans="1:3" x14ac:dyDescent="0.25">
      <c r="A4965">
        <v>18</v>
      </c>
      <c r="B4965">
        <v>2805</v>
      </c>
      <c r="C4965">
        <v>1</v>
      </c>
    </row>
    <row r="4966" spans="1:3" x14ac:dyDescent="0.25">
      <c r="A4966">
        <v>18</v>
      </c>
      <c r="B4966">
        <v>2806</v>
      </c>
      <c r="C4966">
        <v>1</v>
      </c>
    </row>
    <row r="4967" spans="1:3" x14ac:dyDescent="0.25">
      <c r="A4967">
        <v>18</v>
      </c>
      <c r="B4967">
        <v>2712</v>
      </c>
      <c r="C4967">
        <v>5</v>
      </c>
    </row>
    <row r="4968" spans="1:3" x14ac:dyDescent="0.25">
      <c r="A4968">
        <v>18</v>
      </c>
      <c r="B4968">
        <v>2807</v>
      </c>
      <c r="C4968">
        <v>1</v>
      </c>
    </row>
    <row r="4969" spans="1:3" x14ac:dyDescent="0.25">
      <c r="A4969">
        <v>18</v>
      </c>
      <c r="B4969">
        <v>2808</v>
      </c>
      <c r="C4969">
        <v>2</v>
      </c>
    </row>
    <row r="4970" spans="1:3" x14ac:dyDescent="0.25">
      <c r="A4970">
        <v>18</v>
      </c>
      <c r="B4970">
        <v>2809</v>
      </c>
      <c r="C4970">
        <v>1</v>
      </c>
    </row>
    <row r="4971" spans="1:3" x14ac:dyDescent="0.25">
      <c r="A4971">
        <v>18</v>
      </c>
      <c r="B4971">
        <v>2715</v>
      </c>
      <c r="C4971">
        <v>4</v>
      </c>
    </row>
    <row r="4972" spans="1:3" x14ac:dyDescent="0.25">
      <c r="A4972">
        <v>18</v>
      </c>
      <c r="B4972">
        <v>2749</v>
      </c>
      <c r="C4972">
        <v>1</v>
      </c>
    </row>
    <row r="4973" spans="1:3" x14ac:dyDescent="0.25">
      <c r="A4973">
        <v>18</v>
      </c>
      <c r="B4973">
        <v>2750</v>
      </c>
      <c r="C4973">
        <v>1</v>
      </c>
    </row>
    <row r="4974" spans="1:3" x14ac:dyDescent="0.25">
      <c r="A4974">
        <v>18</v>
      </c>
      <c r="B4974">
        <v>2810</v>
      </c>
      <c r="C4974">
        <v>1</v>
      </c>
    </row>
    <row r="4975" spans="1:3" x14ac:dyDescent="0.25">
      <c r="A4975">
        <v>18</v>
      </c>
      <c r="B4975">
        <v>2753</v>
      </c>
      <c r="C4975">
        <v>1</v>
      </c>
    </row>
    <row r="4976" spans="1:3" x14ac:dyDescent="0.25">
      <c r="A4976">
        <v>18</v>
      </c>
      <c r="B4976">
        <v>2811</v>
      </c>
      <c r="C4976">
        <v>1</v>
      </c>
    </row>
    <row r="4977" spans="1:3" x14ac:dyDescent="0.25">
      <c r="A4977">
        <v>18</v>
      </c>
      <c r="B4977">
        <v>2812</v>
      </c>
      <c r="C4977">
        <v>1</v>
      </c>
    </row>
    <row r="4978" spans="1:3" x14ac:dyDescent="0.25">
      <c r="A4978">
        <v>18</v>
      </c>
      <c r="B4978">
        <v>2721</v>
      </c>
      <c r="C4978">
        <v>1</v>
      </c>
    </row>
    <row r="4979" spans="1:3" x14ac:dyDescent="0.25">
      <c r="A4979">
        <v>18</v>
      </c>
      <c r="B4979">
        <v>2813</v>
      </c>
      <c r="C4979">
        <v>1</v>
      </c>
    </row>
    <row r="4980" spans="1:3" x14ac:dyDescent="0.25">
      <c r="A4980">
        <v>18</v>
      </c>
      <c r="B4980">
        <v>2726</v>
      </c>
      <c r="C4980">
        <v>2</v>
      </c>
    </row>
    <row r="4981" spans="1:3" x14ac:dyDescent="0.25">
      <c r="A4981">
        <v>18</v>
      </c>
      <c r="B4981">
        <v>2814</v>
      </c>
      <c r="C4981">
        <v>1</v>
      </c>
    </row>
    <row r="4982" spans="1:3" x14ac:dyDescent="0.25">
      <c r="A4982">
        <v>18</v>
      </c>
      <c r="B4982">
        <v>2733</v>
      </c>
      <c r="C4982">
        <v>6</v>
      </c>
    </row>
    <row r="4983" spans="1:3" x14ac:dyDescent="0.25">
      <c r="A4983">
        <v>18</v>
      </c>
      <c r="B4983">
        <v>2815</v>
      </c>
      <c r="C4983">
        <v>1</v>
      </c>
    </row>
    <row r="4984" spans="1:3" x14ac:dyDescent="0.25">
      <c r="A4984">
        <v>19</v>
      </c>
      <c r="B4984">
        <v>2703</v>
      </c>
      <c r="C4984">
        <v>5</v>
      </c>
    </row>
    <row r="4985" spans="1:3" x14ac:dyDescent="0.25">
      <c r="A4985">
        <v>19</v>
      </c>
      <c r="B4985">
        <v>2816</v>
      </c>
      <c r="C4985">
        <v>1</v>
      </c>
    </row>
    <row r="4986" spans="1:3" x14ac:dyDescent="0.25">
      <c r="A4986">
        <v>19</v>
      </c>
      <c r="B4986">
        <v>1035</v>
      </c>
      <c r="C4986">
        <v>1</v>
      </c>
    </row>
    <row r="4987" spans="1:3" x14ac:dyDescent="0.25">
      <c r="A4987">
        <v>19</v>
      </c>
      <c r="B4987">
        <v>2817</v>
      </c>
      <c r="C4987">
        <v>1</v>
      </c>
    </row>
    <row r="4988" spans="1:3" x14ac:dyDescent="0.25">
      <c r="A4988">
        <v>19</v>
      </c>
      <c r="B4988">
        <v>2468</v>
      </c>
      <c r="C4988">
        <v>2</v>
      </c>
    </row>
    <row r="4989" spans="1:3" x14ac:dyDescent="0.25">
      <c r="A4989">
        <v>19</v>
      </c>
      <c r="B4989">
        <v>2818</v>
      </c>
      <c r="C4989">
        <v>1</v>
      </c>
    </row>
    <row r="4990" spans="1:3" x14ac:dyDescent="0.25">
      <c r="A4990">
        <v>19</v>
      </c>
      <c r="B4990">
        <v>2819</v>
      </c>
      <c r="C4990">
        <v>1</v>
      </c>
    </row>
    <row r="4991" spans="1:3" x14ac:dyDescent="0.25">
      <c r="A4991">
        <v>19</v>
      </c>
      <c r="B4991">
        <v>2820</v>
      </c>
      <c r="C4991">
        <v>1</v>
      </c>
    </row>
    <row r="4992" spans="1:3" x14ac:dyDescent="0.25">
      <c r="A4992">
        <v>19</v>
      </c>
      <c r="B4992">
        <v>2742</v>
      </c>
      <c r="C4992">
        <v>1</v>
      </c>
    </row>
    <row r="4993" spans="1:3" x14ac:dyDescent="0.25">
      <c r="A4993">
        <v>19</v>
      </c>
      <c r="B4993">
        <v>2821</v>
      </c>
      <c r="C4993">
        <v>1</v>
      </c>
    </row>
    <row r="4994" spans="1:3" x14ac:dyDescent="0.25">
      <c r="A4994">
        <v>19</v>
      </c>
      <c r="B4994">
        <v>2822</v>
      </c>
      <c r="C4994">
        <v>1</v>
      </c>
    </row>
    <row r="4995" spans="1:3" x14ac:dyDescent="0.25">
      <c r="A4995">
        <v>19</v>
      </c>
      <c r="B4995">
        <v>2133</v>
      </c>
      <c r="C4995">
        <v>1</v>
      </c>
    </row>
    <row r="4996" spans="1:3" x14ac:dyDescent="0.25">
      <c r="A4996">
        <v>19</v>
      </c>
      <c r="B4996">
        <v>2738</v>
      </c>
      <c r="C4996">
        <v>39</v>
      </c>
    </row>
    <row r="4997" spans="1:3" x14ac:dyDescent="0.25">
      <c r="A4997">
        <v>19</v>
      </c>
      <c r="B4997">
        <v>2812</v>
      </c>
      <c r="C4997">
        <v>2</v>
      </c>
    </row>
    <row r="4998" spans="1:3" x14ac:dyDescent="0.25">
      <c r="A4998">
        <v>19</v>
      </c>
      <c r="B4998">
        <v>2823</v>
      </c>
      <c r="C4998">
        <v>12</v>
      </c>
    </row>
    <row r="4999" spans="1:3" x14ac:dyDescent="0.25">
      <c r="A4999">
        <v>19</v>
      </c>
      <c r="B4999">
        <v>2824</v>
      </c>
      <c r="C4999">
        <v>2</v>
      </c>
    </row>
    <row r="5000" spans="1:3" x14ac:dyDescent="0.25">
      <c r="A5000">
        <v>19</v>
      </c>
      <c r="B5000">
        <v>2718</v>
      </c>
      <c r="C5000">
        <v>3</v>
      </c>
    </row>
    <row r="5001" spans="1:3" x14ac:dyDescent="0.25">
      <c r="A5001">
        <v>19</v>
      </c>
      <c r="B5001">
        <v>2825</v>
      </c>
      <c r="C5001">
        <v>1</v>
      </c>
    </row>
    <row r="5002" spans="1:3" x14ac:dyDescent="0.25">
      <c r="A5002">
        <v>20</v>
      </c>
      <c r="B5002">
        <v>2816</v>
      </c>
      <c r="C5002">
        <v>1</v>
      </c>
    </row>
    <row r="5003" spans="1:3" x14ac:dyDescent="0.25">
      <c r="A5003">
        <v>20</v>
      </c>
      <c r="B5003">
        <v>357</v>
      </c>
      <c r="C5003">
        <v>1</v>
      </c>
    </row>
    <row r="5004" spans="1:3" x14ac:dyDescent="0.25">
      <c r="A5004">
        <v>20</v>
      </c>
      <c r="B5004">
        <v>2826</v>
      </c>
      <c r="C5004">
        <v>1</v>
      </c>
    </row>
    <row r="5005" spans="1:3" x14ac:dyDescent="0.25">
      <c r="A5005">
        <v>20</v>
      </c>
      <c r="B5005">
        <v>2133</v>
      </c>
      <c r="C5005">
        <v>5</v>
      </c>
    </row>
    <row r="5006" spans="1:3" x14ac:dyDescent="0.25">
      <c r="A5006">
        <v>20</v>
      </c>
      <c r="B5006">
        <v>2827</v>
      </c>
      <c r="C5006">
        <v>2</v>
      </c>
    </row>
    <row r="5007" spans="1:3" x14ac:dyDescent="0.25">
      <c r="A5007">
        <v>20</v>
      </c>
      <c r="B5007">
        <v>2828</v>
      </c>
      <c r="C5007">
        <v>1</v>
      </c>
    </row>
    <row r="5008" spans="1:3" x14ac:dyDescent="0.25">
      <c r="A5008">
        <v>20</v>
      </c>
      <c r="B5008">
        <v>2829</v>
      </c>
      <c r="C5008">
        <v>2</v>
      </c>
    </row>
    <row r="5009" spans="1:3" x14ac:dyDescent="0.25">
      <c r="A5009">
        <v>20</v>
      </c>
      <c r="B5009">
        <v>2830</v>
      </c>
      <c r="C5009">
        <v>1</v>
      </c>
    </row>
    <row r="5010" spans="1:3" x14ac:dyDescent="0.25">
      <c r="A5010">
        <v>20</v>
      </c>
      <c r="B5010">
        <v>2812</v>
      </c>
      <c r="C5010">
        <v>2</v>
      </c>
    </row>
    <row r="5011" spans="1:3" x14ac:dyDescent="0.25">
      <c r="A5011">
        <v>20</v>
      </c>
      <c r="B5011">
        <v>2831</v>
      </c>
      <c r="C5011">
        <v>1</v>
      </c>
    </row>
    <row r="5012" spans="1:3" x14ac:dyDescent="0.25">
      <c r="A5012">
        <v>20</v>
      </c>
      <c r="B5012">
        <v>2823</v>
      </c>
      <c r="C5012">
        <v>3</v>
      </c>
    </row>
    <row r="5013" spans="1:3" x14ac:dyDescent="0.25">
      <c r="A5013">
        <v>20</v>
      </c>
      <c r="B5013">
        <v>2824</v>
      </c>
      <c r="C5013">
        <v>1</v>
      </c>
    </row>
    <row r="5014" spans="1:3" x14ac:dyDescent="0.25">
      <c r="A5014">
        <v>20</v>
      </c>
      <c r="B5014">
        <v>2718</v>
      </c>
      <c r="C5014">
        <v>4</v>
      </c>
    </row>
    <row r="5015" spans="1:3" x14ac:dyDescent="0.25">
      <c r="A5015">
        <v>20</v>
      </c>
      <c r="B5015">
        <v>2832</v>
      </c>
      <c r="C5015">
        <v>1</v>
      </c>
    </row>
    <row r="5016" spans="1:3" x14ac:dyDescent="0.25">
      <c r="A5016">
        <v>20</v>
      </c>
      <c r="B5016">
        <v>2833</v>
      </c>
      <c r="C5016">
        <v>15</v>
      </c>
    </row>
    <row r="5017" spans="1:3" x14ac:dyDescent="0.25">
      <c r="A5017">
        <v>21</v>
      </c>
      <c r="B5017">
        <v>1035</v>
      </c>
      <c r="C5017">
        <v>2</v>
      </c>
    </row>
    <row r="5018" spans="1:3" x14ac:dyDescent="0.25">
      <c r="A5018">
        <v>21</v>
      </c>
      <c r="B5018">
        <v>2133</v>
      </c>
      <c r="C5018">
        <v>1</v>
      </c>
    </row>
    <row r="5019" spans="1:3" x14ac:dyDescent="0.25">
      <c r="A5019">
        <v>21</v>
      </c>
      <c r="B5019">
        <v>2834</v>
      </c>
      <c r="C5019">
        <v>1</v>
      </c>
    </row>
    <row r="5020" spans="1:3" x14ac:dyDescent="0.25">
      <c r="A5020">
        <v>22</v>
      </c>
      <c r="B5020">
        <v>2835</v>
      </c>
      <c r="C5020">
        <v>1</v>
      </c>
    </row>
    <row r="5021" spans="1:3" x14ac:dyDescent="0.25">
      <c r="A5021">
        <v>22</v>
      </c>
      <c r="B5021">
        <v>2133</v>
      </c>
      <c r="C5021">
        <v>1</v>
      </c>
    </row>
    <row r="5022" spans="1:3" x14ac:dyDescent="0.25">
      <c r="A5022">
        <v>22</v>
      </c>
      <c r="B5022">
        <v>2713</v>
      </c>
      <c r="C5022">
        <v>1</v>
      </c>
    </row>
    <row r="5023" spans="1:3" x14ac:dyDescent="0.25">
      <c r="A5023">
        <v>23</v>
      </c>
      <c r="B5023">
        <v>2703</v>
      </c>
      <c r="C5023">
        <v>1</v>
      </c>
    </row>
    <row r="5024" spans="1:3" x14ac:dyDescent="0.25">
      <c r="A5024">
        <v>23</v>
      </c>
      <c r="B5024">
        <v>2820</v>
      </c>
      <c r="C5024">
        <v>1</v>
      </c>
    </row>
    <row r="5025" spans="1:3" x14ac:dyDescent="0.25">
      <c r="A5025">
        <v>23</v>
      </c>
      <c r="B5025">
        <v>2783</v>
      </c>
      <c r="C5025">
        <v>1</v>
      </c>
    </row>
    <row r="5026" spans="1:3" x14ac:dyDescent="0.25">
      <c r="A5026">
        <v>23</v>
      </c>
      <c r="B5026">
        <v>2713</v>
      </c>
      <c r="C5026">
        <v>1</v>
      </c>
    </row>
    <row r="5027" spans="1:3" x14ac:dyDescent="0.25">
      <c r="A5027">
        <v>23</v>
      </c>
      <c r="B5027">
        <v>2738</v>
      </c>
      <c r="C5027">
        <v>4</v>
      </c>
    </row>
    <row r="5028" spans="1:3" x14ac:dyDescent="0.25">
      <c r="A5028">
        <v>23</v>
      </c>
      <c r="B5028">
        <v>2832</v>
      </c>
      <c r="C5028">
        <v>2</v>
      </c>
    </row>
    <row r="5029" spans="1:3" x14ac:dyDescent="0.25">
      <c r="A5029">
        <v>24</v>
      </c>
      <c r="B5029">
        <v>2836</v>
      </c>
      <c r="C5029">
        <v>1</v>
      </c>
    </row>
    <row r="5030" spans="1:3" x14ac:dyDescent="0.25">
      <c r="A5030">
        <v>24</v>
      </c>
      <c r="B5030">
        <v>2703</v>
      </c>
      <c r="C5030">
        <v>2</v>
      </c>
    </row>
    <row r="5031" spans="1:3" x14ac:dyDescent="0.25">
      <c r="A5031">
        <v>24</v>
      </c>
      <c r="B5031">
        <v>2837</v>
      </c>
      <c r="C5031">
        <v>1</v>
      </c>
    </row>
    <row r="5032" spans="1:3" x14ac:dyDescent="0.25">
      <c r="A5032">
        <v>24</v>
      </c>
      <c r="B5032">
        <v>2838</v>
      </c>
      <c r="C5032">
        <v>1</v>
      </c>
    </row>
    <row r="5033" spans="1:3" x14ac:dyDescent="0.25">
      <c r="A5033">
        <v>24</v>
      </c>
      <c r="B5033">
        <v>2803</v>
      </c>
      <c r="C5033">
        <v>2</v>
      </c>
    </row>
    <row r="5034" spans="1:3" x14ac:dyDescent="0.25">
      <c r="A5034">
        <v>24</v>
      </c>
      <c r="B5034">
        <v>2839</v>
      </c>
      <c r="C5034">
        <v>4</v>
      </c>
    </row>
    <row r="5035" spans="1:3" x14ac:dyDescent="0.25">
      <c r="A5035">
        <v>24</v>
      </c>
      <c r="B5035">
        <v>2740</v>
      </c>
      <c r="C5035">
        <v>9</v>
      </c>
    </row>
    <row r="5036" spans="1:3" x14ac:dyDescent="0.25">
      <c r="A5036">
        <v>24</v>
      </c>
      <c r="B5036">
        <v>2741</v>
      </c>
      <c r="C5036">
        <v>1</v>
      </c>
    </row>
    <row r="5037" spans="1:3" x14ac:dyDescent="0.25">
      <c r="A5037">
        <v>24</v>
      </c>
      <c r="B5037">
        <v>2840</v>
      </c>
      <c r="C5037">
        <v>2</v>
      </c>
    </row>
    <row r="5038" spans="1:3" x14ac:dyDescent="0.25">
      <c r="A5038">
        <v>24</v>
      </c>
      <c r="B5038">
        <v>2841</v>
      </c>
      <c r="C5038">
        <v>2</v>
      </c>
    </row>
    <row r="5039" spans="1:3" x14ac:dyDescent="0.25">
      <c r="A5039">
        <v>24</v>
      </c>
      <c r="B5039">
        <v>2782</v>
      </c>
      <c r="C5039">
        <v>1</v>
      </c>
    </row>
    <row r="5040" spans="1:3" x14ac:dyDescent="0.25">
      <c r="A5040">
        <v>24</v>
      </c>
      <c r="B5040">
        <v>2821</v>
      </c>
      <c r="C5040">
        <v>11</v>
      </c>
    </row>
    <row r="5041" spans="1:3" x14ac:dyDescent="0.25">
      <c r="A5041">
        <v>24</v>
      </c>
      <c r="B5041">
        <v>2784</v>
      </c>
      <c r="C5041">
        <v>5</v>
      </c>
    </row>
    <row r="5042" spans="1:3" x14ac:dyDescent="0.25">
      <c r="A5042">
        <v>24</v>
      </c>
      <c r="B5042">
        <v>806</v>
      </c>
      <c r="C5042">
        <v>6</v>
      </c>
    </row>
    <row r="5043" spans="1:3" x14ac:dyDescent="0.25">
      <c r="A5043">
        <v>24</v>
      </c>
      <c r="B5043">
        <v>1751</v>
      </c>
      <c r="C5043">
        <v>1</v>
      </c>
    </row>
    <row r="5044" spans="1:3" x14ac:dyDescent="0.25">
      <c r="A5044">
        <v>24</v>
      </c>
      <c r="B5044">
        <v>2710</v>
      </c>
      <c r="C5044">
        <v>2</v>
      </c>
    </row>
    <row r="5045" spans="1:3" x14ac:dyDescent="0.25">
      <c r="A5045">
        <v>24</v>
      </c>
      <c r="B5045">
        <v>2842</v>
      </c>
      <c r="C5045">
        <v>3</v>
      </c>
    </row>
    <row r="5046" spans="1:3" x14ac:dyDescent="0.25">
      <c r="A5046">
        <v>24</v>
      </c>
      <c r="B5046">
        <v>2843</v>
      </c>
      <c r="C5046">
        <v>2</v>
      </c>
    </row>
    <row r="5047" spans="1:3" x14ac:dyDescent="0.25">
      <c r="A5047">
        <v>24</v>
      </c>
      <c r="B5047">
        <v>2844</v>
      </c>
      <c r="C5047">
        <v>1</v>
      </c>
    </row>
    <row r="5048" spans="1:3" x14ac:dyDescent="0.25">
      <c r="A5048">
        <v>24</v>
      </c>
      <c r="B5048">
        <v>2845</v>
      </c>
      <c r="C5048">
        <v>1</v>
      </c>
    </row>
    <row r="5049" spans="1:3" x14ac:dyDescent="0.25">
      <c r="A5049">
        <v>24</v>
      </c>
      <c r="B5049">
        <v>2846</v>
      </c>
      <c r="C5049">
        <v>1</v>
      </c>
    </row>
    <row r="5050" spans="1:3" x14ac:dyDescent="0.25">
      <c r="A5050">
        <v>24</v>
      </c>
      <c r="B5050">
        <v>2847</v>
      </c>
      <c r="C5050">
        <v>2</v>
      </c>
    </row>
    <row r="5051" spans="1:3" x14ac:dyDescent="0.25">
      <c r="A5051">
        <v>24</v>
      </c>
      <c r="B5051">
        <v>2848</v>
      </c>
      <c r="C5051">
        <v>1</v>
      </c>
    </row>
    <row r="5052" spans="1:3" x14ac:dyDescent="0.25">
      <c r="A5052">
        <v>24</v>
      </c>
      <c r="B5052">
        <v>2849</v>
      </c>
      <c r="C5052">
        <v>1</v>
      </c>
    </row>
    <row r="5053" spans="1:3" x14ac:dyDescent="0.25">
      <c r="A5053">
        <v>24</v>
      </c>
      <c r="B5053">
        <v>2850</v>
      </c>
      <c r="C5053">
        <v>2</v>
      </c>
    </row>
    <row r="5054" spans="1:3" x14ac:dyDescent="0.25">
      <c r="A5054">
        <v>24</v>
      </c>
      <c r="B5054">
        <v>2040</v>
      </c>
      <c r="C5054">
        <v>9</v>
      </c>
    </row>
    <row r="5055" spans="1:3" x14ac:dyDescent="0.25">
      <c r="A5055">
        <v>24</v>
      </c>
      <c r="B5055">
        <v>2795</v>
      </c>
      <c r="C5055">
        <v>1</v>
      </c>
    </row>
    <row r="5056" spans="1:3" x14ac:dyDescent="0.25">
      <c r="A5056">
        <v>25</v>
      </c>
      <c r="B5056">
        <v>2803</v>
      </c>
      <c r="C5056">
        <v>1</v>
      </c>
    </row>
    <row r="5057" spans="1:3" x14ac:dyDescent="0.25">
      <c r="A5057">
        <v>25</v>
      </c>
      <c r="B5057">
        <v>2804</v>
      </c>
      <c r="C5057">
        <v>1</v>
      </c>
    </row>
    <row r="5058" spans="1:3" x14ac:dyDescent="0.25">
      <c r="A5058">
        <v>25</v>
      </c>
      <c r="B5058">
        <v>2839</v>
      </c>
      <c r="C5058">
        <v>1</v>
      </c>
    </row>
    <row r="5059" spans="1:3" x14ac:dyDescent="0.25">
      <c r="A5059">
        <v>25</v>
      </c>
      <c r="B5059">
        <v>2740</v>
      </c>
      <c r="C5059">
        <v>1</v>
      </c>
    </row>
    <row r="5060" spans="1:3" x14ac:dyDescent="0.25">
      <c r="A5060">
        <v>25</v>
      </c>
      <c r="B5060">
        <v>2851</v>
      </c>
      <c r="C5060">
        <v>1</v>
      </c>
    </row>
    <row r="5061" spans="1:3" x14ac:dyDescent="0.25">
      <c r="A5061">
        <v>25</v>
      </c>
      <c r="B5061">
        <v>2852</v>
      </c>
      <c r="C5061">
        <v>1</v>
      </c>
    </row>
    <row r="5062" spans="1:3" x14ac:dyDescent="0.25">
      <c r="A5062">
        <v>25</v>
      </c>
      <c r="B5062">
        <v>2742</v>
      </c>
      <c r="C5062">
        <v>1</v>
      </c>
    </row>
    <row r="5063" spans="1:3" x14ac:dyDescent="0.25">
      <c r="A5063">
        <v>25</v>
      </c>
      <c r="B5063">
        <v>2853</v>
      </c>
      <c r="C5063">
        <v>1</v>
      </c>
    </row>
    <row r="5064" spans="1:3" x14ac:dyDescent="0.25">
      <c r="A5064">
        <v>25</v>
      </c>
      <c r="B5064">
        <v>1735</v>
      </c>
      <c r="C5064">
        <v>2</v>
      </c>
    </row>
    <row r="5065" spans="1:3" x14ac:dyDescent="0.25">
      <c r="A5065">
        <v>25</v>
      </c>
      <c r="B5065">
        <v>2713</v>
      </c>
      <c r="C5065">
        <v>1</v>
      </c>
    </row>
    <row r="5066" spans="1:3" x14ac:dyDescent="0.25">
      <c r="A5066">
        <v>25</v>
      </c>
      <c r="B5066">
        <v>2854</v>
      </c>
      <c r="C5066">
        <v>1</v>
      </c>
    </row>
    <row r="5067" spans="1:3" x14ac:dyDescent="0.25">
      <c r="A5067">
        <v>25</v>
      </c>
      <c r="B5067">
        <v>281</v>
      </c>
      <c r="C5067">
        <v>1</v>
      </c>
    </row>
    <row r="5068" spans="1:3" x14ac:dyDescent="0.25">
      <c r="A5068">
        <v>25</v>
      </c>
      <c r="B5068">
        <v>2748</v>
      </c>
      <c r="C5068">
        <v>1</v>
      </c>
    </row>
    <row r="5069" spans="1:3" x14ac:dyDescent="0.25">
      <c r="A5069">
        <v>25</v>
      </c>
      <c r="B5069">
        <v>2843</v>
      </c>
      <c r="C5069">
        <v>1</v>
      </c>
    </row>
    <row r="5070" spans="1:3" x14ac:dyDescent="0.25">
      <c r="A5070">
        <v>25</v>
      </c>
      <c r="B5070">
        <v>2855</v>
      </c>
      <c r="C5070">
        <v>1</v>
      </c>
    </row>
    <row r="5071" spans="1:3" x14ac:dyDescent="0.25">
      <c r="A5071">
        <v>25</v>
      </c>
      <c r="B5071">
        <v>2856</v>
      </c>
      <c r="C5071">
        <v>1</v>
      </c>
    </row>
    <row r="5072" spans="1:3" x14ac:dyDescent="0.25">
      <c r="A5072">
        <v>25</v>
      </c>
      <c r="B5072">
        <v>2857</v>
      </c>
      <c r="C5072">
        <v>2</v>
      </c>
    </row>
    <row r="5073" spans="1:3" x14ac:dyDescent="0.25">
      <c r="A5073">
        <v>25</v>
      </c>
      <c r="B5073">
        <v>2846</v>
      </c>
      <c r="C5073">
        <v>1</v>
      </c>
    </row>
    <row r="5074" spans="1:3" x14ac:dyDescent="0.25">
      <c r="A5074">
        <v>25</v>
      </c>
      <c r="B5074">
        <v>2813</v>
      </c>
      <c r="C5074">
        <v>1</v>
      </c>
    </row>
    <row r="5075" spans="1:3" x14ac:dyDescent="0.25">
      <c r="A5075">
        <v>25</v>
      </c>
      <c r="B5075">
        <v>2858</v>
      </c>
      <c r="C5075">
        <v>1</v>
      </c>
    </row>
    <row r="5076" spans="1:3" x14ac:dyDescent="0.25">
      <c r="A5076">
        <v>25</v>
      </c>
      <c r="B5076">
        <v>2859</v>
      </c>
      <c r="C5076">
        <v>7</v>
      </c>
    </row>
    <row r="5077" spans="1:3" x14ac:dyDescent="0.25">
      <c r="A5077">
        <v>25</v>
      </c>
      <c r="B5077">
        <v>2040</v>
      </c>
      <c r="C5077">
        <v>1</v>
      </c>
    </row>
    <row r="5078" spans="1:3" x14ac:dyDescent="0.25">
      <c r="A5078">
        <v>25</v>
      </c>
      <c r="B5078">
        <v>2795</v>
      </c>
      <c r="C5078">
        <v>4</v>
      </c>
    </row>
    <row r="5079" spans="1:3" x14ac:dyDescent="0.25">
      <c r="A5079">
        <v>26</v>
      </c>
      <c r="B5079">
        <v>2703</v>
      </c>
      <c r="C5079">
        <v>1</v>
      </c>
    </row>
    <row r="5080" spans="1:3" x14ac:dyDescent="0.25">
      <c r="A5080">
        <v>26</v>
      </c>
      <c r="B5080">
        <v>2860</v>
      </c>
      <c r="C5080">
        <v>1</v>
      </c>
    </row>
    <row r="5081" spans="1:3" x14ac:dyDescent="0.25">
      <c r="A5081">
        <v>26</v>
      </c>
      <c r="B5081">
        <v>2861</v>
      </c>
      <c r="C5081">
        <v>1</v>
      </c>
    </row>
    <row r="5082" spans="1:3" x14ac:dyDescent="0.25">
      <c r="A5082">
        <v>26</v>
      </c>
      <c r="B5082">
        <v>2862</v>
      </c>
      <c r="C5082">
        <v>8</v>
      </c>
    </row>
    <row r="5083" spans="1:3" x14ac:dyDescent="0.25">
      <c r="A5083">
        <v>26</v>
      </c>
      <c r="B5083">
        <v>2863</v>
      </c>
      <c r="C5083">
        <v>3</v>
      </c>
    </row>
    <row r="5084" spans="1:3" x14ac:dyDescent="0.25">
      <c r="A5084">
        <v>26</v>
      </c>
      <c r="B5084">
        <v>2864</v>
      </c>
      <c r="C5084">
        <v>1</v>
      </c>
    </row>
    <row r="5085" spans="1:3" x14ac:dyDescent="0.25">
      <c r="A5085">
        <v>26</v>
      </c>
      <c r="B5085">
        <v>2865</v>
      </c>
      <c r="C5085">
        <v>1</v>
      </c>
    </row>
    <row r="5086" spans="1:3" x14ac:dyDescent="0.25">
      <c r="A5086">
        <v>26</v>
      </c>
      <c r="B5086">
        <v>2866</v>
      </c>
      <c r="C5086">
        <v>1</v>
      </c>
    </row>
    <row r="5087" spans="1:3" x14ac:dyDescent="0.25">
      <c r="A5087">
        <v>27</v>
      </c>
      <c r="B5087">
        <v>2803</v>
      </c>
      <c r="C5087">
        <v>1</v>
      </c>
    </row>
    <row r="5088" spans="1:3" x14ac:dyDescent="0.25">
      <c r="A5088">
        <v>28</v>
      </c>
      <c r="B5088">
        <v>2703</v>
      </c>
      <c r="C5088">
        <v>3</v>
      </c>
    </row>
    <row r="5089" spans="1:3" x14ac:dyDescent="0.25">
      <c r="A5089">
        <v>28</v>
      </c>
      <c r="B5089">
        <v>2867</v>
      </c>
      <c r="C5089">
        <v>4</v>
      </c>
    </row>
    <row r="5090" spans="1:3" x14ac:dyDescent="0.25">
      <c r="A5090">
        <v>28</v>
      </c>
      <c r="B5090">
        <v>2868</v>
      </c>
      <c r="C5090">
        <v>2</v>
      </c>
    </row>
    <row r="5091" spans="1:3" x14ac:dyDescent="0.25">
      <c r="A5091">
        <v>28</v>
      </c>
      <c r="B5091">
        <v>2803</v>
      </c>
      <c r="C5091">
        <v>14</v>
      </c>
    </row>
    <row r="5092" spans="1:3" x14ac:dyDescent="0.25">
      <c r="A5092">
        <v>28</v>
      </c>
      <c r="B5092">
        <v>2869</v>
      </c>
      <c r="C5092">
        <v>1</v>
      </c>
    </row>
    <row r="5093" spans="1:3" x14ac:dyDescent="0.25">
      <c r="A5093">
        <v>28</v>
      </c>
      <c r="B5093">
        <v>2777</v>
      </c>
      <c r="C5093">
        <v>1</v>
      </c>
    </row>
    <row r="5094" spans="1:3" x14ac:dyDescent="0.25">
      <c r="A5094">
        <v>28</v>
      </c>
      <c r="B5094">
        <v>2870</v>
      </c>
      <c r="C5094">
        <v>1</v>
      </c>
    </row>
    <row r="5095" spans="1:3" x14ac:dyDescent="0.25">
      <c r="A5095">
        <v>28</v>
      </c>
      <c r="B5095">
        <v>2862</v>
      </c>
      <c r="C5095">
        <v>2</v>
      </c>
    </row>
    <row r="5096" spans="1:3" x14ac:dyDescent="0.25">
      <c r="A5096">
        <v>28</v>
      </c>
      <c r="B5096">
        <v>2871</v>
      </c>
      <c r="C5096">
        <v>1</v>
      </c>
    </row>
    <row r="5097" spans="1:3" x14ac:dyDescent="0.25">
      <c r="A5097">
        <v>28</v>
      </c>
      <c r="B5097">
        <v>2872</v>
      </c>
      <c r="C5097">
        <v>2</v>
      </c>
    </row>
    <row r="5098" spans="1:3" x14ac:dyDescent="0.25">
      <c r="A5098">
        <v>28</v>
      </c>
      <c r="B5098">
        <v>2840</v>
      </c>
      <c r="C5098">
        <v>2</v>
      </c>
    </row>
    <row r="5099" spans="1:3" x14ac:dyDescent="0.25">
      <c r="A5099">
        <v>28</v>
      </c>
      <c r="B5099">
        <v>2873</v>
      </c>
      <c r="C5099">
        <v>1</v>
      </c>
    </row>
    <row r="5100" spans="1:3" x14ac:dyDescent="0.25">
      <c r="A5100">
        <v>28</v>
      </c>
      <c r="B5100">
        <v>2742</v>
      </c>
      <c r="C5100">
        <v>1</v>
      </c>
    </row>
    <row r="5101" spans="1:3" x14ac:dyDescent="0.25">
      <c r="A5101">
        <v>28</v>
      </c>
      <c r="B5101">
        <v>2784</v>
      </c>
      <c r="C5101">
        <v>2</v>
      </c>
    </row>
    <row r="5102" spans="1:3" x14ac:dyDescent="0.25">
      <c r="A5102">
        <v>28</v>
      </c>
      <c r="B5102">
        <v>2874</v>
      </c>
      <c r="C5102">
        <v>1</v>
      </c>
    </row>
    <row r="5103" spans="1:3" x14ac:dyDescent="0.25">
      <c r="A5103">
        <v>28</v>
      </c>
      <c r="B5103">
        <v>2808</v>
      </c>
      <c r="C5103">
        <v>1</v>
      </c>
    </row>
    <row r="5104" spans="1:3" x14ac:dyDescent="0.25">
      <c r="A5104">
        <v>28</v>
      </c>
      <c r="B5104">
        <v>2875</v>
      </c>
      <c r="C5104">
        <v>1</v>
      </c>
    </row>
    <row r="5105" spans="1:3" x14ac:dyDescent="0.25">
      <c r="A5105">
        <v>28</v>
      </c>
      <c r="B5105">
        <v>2876</v>
      </c>
      <c r="C5105">
        <v>1</v>
      </c>
    </row>
    <row r="5106" spans="1:3" x14ac:dyDescent="0.25">
      <c r="A5106">
        <v>28</v>
      </c>
      <c r="B5106">
        <v>2877</v>
      </c>
      <c r="C5106">
        <v>24</v>
      </c>
    </row>
    <row r="5107" spans="1:3" x14ac:dyDescent="0.25">
      <c r="A5107">
        <v>28</v>
      </c>
      <c r="B5107">
        <v>2754</v>
      </c>
      <c r="C5107">
        <v>3</v>
      </c>
    </row>
    <row r="5108" spans="1:3" x14ac:dyDescent="0.25">
      <c r="A5108">
        <v>28</v>
      </c>
      <c r="B5108">
        <v>2878</v>
      </c>
      <c r="C5108">
        <v>1</v>
      </c>
    </row>
    <row r="5109" spans="1:3" x14ac:dyDescent="0.25">
      <c r="A5109">
        <v>28</v>
      </c>
      <c r="B5109">
        <v>2865</v>
      </c>
      <c r="C5109">
        <v>8</v>
      </c>
    </row>
    <row r="5110" spans="1:3" x14ac:dyDescent="0.25">
      <c r="A5110">
        <v>28</v>
      </c>
      <c r="B5110">
        <v>2879</v>
      </c>
      <c r="C5110">
        <v>1</v>
      </c>
    </row>
    <row r="5111" spans="1:3" x14ac:dyDescent="0.25">
      <c r="A5111">
        <v>28</v>
      </c>
      <c r="B5111">
        <v>2040</v>
      </c>
      <c r="C5111">
        <v>1</v>
      </c>
    </row>
    <row r="5112" spans="1:3" x14ac:dyDescent="0.25">
      <c r="A5112">
        <v>28</v>
      </c>
      <c r="B5112">
        <v>2880</v>
      </c>
      <c r="C5112">
        <v>1</v>
      </c>
    </row>
    <row r="5113" spans="1:3" x14ac:dyDescent="0.25">
      <c r="A5113">
        <v>28</v>
      </c>
      <c r="B5113">
        <v>2881</v>
      </c>
      <c r="C5113">
        <v>1</v>
      </c>
    </row>
    <row r="5114" spans="1:3" x14ac:dyDescent="0.25">
      <c r="A5114">
        <v>28</v>
      </c>
      <c r="B5114">
        <v>2882</v>
      </c>
      <c r="C5114">
        <v>2</v>
      </c>
    </row>
    <row r="5115" spans="1:3" x14ac:dyDescent="0.25">
      <c r="A5115">
        <v>28</v>
      </c>
      <c r="B5115">
        <v>2883</v>
      </c>
      <c r="C5115">
        <v>1</v>
      </c>
    </row>
    <row r="5116" spans="1:3" x14ac:dyDescent="0.25">
      <c r="A5116">
        <v>28</v>
      </c>
      <c r="B5116">
        <v>2884</v>
      </c>
      <c r="C5116">
        <v>8</v>
      </c>
    </row>
    <row r="5117" spans="1:3" x14ac:dyDescent="0.25">
      <c r="A5117">
        <v>28</v>
      </c>
      <c r="B5117">
        <v>2885</v>
      </c>
      <c r="C5117">
        <v>1</v>
      </c>
    </row>
    <row r="5118" spans="1:3" x14ac:dyDescent="0.25">
      <c r="A5118">
        <v>28</v>
      </c>
      <c r="B5118">
        <v>2886</v>
      </c>
      <c r="C5118">
        <v>1</v>
      </c>
    </row>
    <row r="5119" spans="1:3" x14ac:dyDescent="0.25">
      <c r="A5119">
        <v>28</v>
      </c>
      <c r="B5119">
        <v>2887</v>
      </c>
      <c r="C5119">
        <v>1</v>
      </c>
    </row>
    <row r="5120" spans="1:3" x14ac:dyDescent="0.25">
      <c r="A5120">
        <v>28</v>
      </c>
      <c r="B5120">
        <v>2888</v>
      </c>
      <c r="C5120">
        <v>1</v>
      </c>
    </row>
    <row r="5121" spans="1:3" x14ac:dyDescent="0.25">
      <c r="A5121">
        <v>29</v>
      </c>
      <c r="B5121">
        <v>2889</v>
      </c>
      <c r="C5121">
        <v>1</v>
      </c>
    </row>
    <row r="5122" spans="1:3" x14ac:dyDescent="0.25">
      <c r="A5122">
        <v>29</v>
      </c>
      <c r="B5122">
        <v>2740</v>
      </c>
      <c r="C5122">
        <v>12</v>
      </c>
    </row>
    <row r="5123" spans="1:3" x14ac:dyDescent="0.25">
      <c r="A5123">
        <v>29</v>
      </c>
      <c r="B5123">
        <v>2835</v>
      </c>
      <c r="C5123">
        <v>1</v>
      </c>
    </row>
    <row r="5124" spans="1:3" x14ac:dyDescent="0.25">
      <c r="A5124">
        <v>29</v>
      </c>
      <c r="B5124">
        <v>2890</v>
      </c>
      <c r="C5124">
        <v>1</v>
      </c>
    </row>
    <row r="5125" spans="1:3" x14ac:dyDescent="0.25">
      <c r="A5125">
        <v>29</v>
      </c>
      <c r="B5125">
        <v>2821</v>
      </c>
      <c r="C5125">
        <v>8</v>
      </c>
    </row>
    <row r="5126" spans="1:3" x14ac:dyDescent="0.25">
      <c r="A5126">
        <v>29</v>
      </c>
      <c r="B5126">
        <v>2891</v>
      </c>
      <c r="C5126">
        <v>1</v>
      </c>
    </row>
    <row r="5127" spans="1:3" x14ac:dyDescent="0.25">
      <c r="A5127">
        <v>29</v>
      </c>
      <c r="B5127">
        <v>2133</v>
      </c>
      <c r="C5127">
        <v>3</v>
      </c>
    </row>
    <row r="5128" spans="1:3" x14ac:dyDescent="0.25">
      <c r="A5128">
        <v>29</v>
      </c>
      <c r="B5128">
        <v>656</v>
      </c>
      <c r="C5128">
        <v>1</v>
      </c>
    </row>
    <row r="5129" spans="1:3" x14ac:dyDescent="0.25">
      <c r="A5129">
        <v>29</v>
      </c>
      <c r="B5129">
        <v>2834</v>
      </c>
      <c r="C5129">
        <v>1</v>
      </c>
    </row>
    <row r="5130" spans="1:3" x14ac:dyDescent="0.25">
      <c r="A5130">
        <v>29</v>
      </c>
      <c r="B5130">
        <v>2718</v>
      </c>
      <c r="C5130">
        <v>1</v>
      </c>
    </row>
    <row r="5131" spans="1:3" x14ac:dyDescent="0.25">
      <c r="A5131">
        <v>29</v>
      </c>
      <c r="B5131">
        <v>2833</v>
      </c>
      <c r="C5131">
        <v>1</v>
      </c>
    </row>
    <row r="5132" spans="1:3" x14ac:dyDescent="0.25">
      <c r="A5132">
        <v>30</v>
      </c>
      <c r="B5132">
        <v>2892</v>
      </c>
      <c r="C5132">
        <v>1</v>
      </c>
    </row>
    <row r="5133" spans="1:3" x14ac:dyDescent="0.25">
      <c r="A5133">
        <v>30</v>
      </c>
      <c r="B5133">
        <v>734</v>
      </c>
      <c r="C5133">
        <v>1</v>
      </c>
    </row>
    <row r="5134" spans="1:3" x14ac:dyDescent="0.25">
      <c r="A5134">
        <v>30</v>
      </c>
      <c r="B5134">
        <v>2738</v>
      </c>
      <c r="C5134">
        <v>3</v>
      </c>
    </row>
    <row r="5135" spans="1:3" x14ac:dyDescent="0.25">
      <c r="A5135">
        <v>30</v>
      </c>
      <c r="B5135">
        <v>2834</v>
      </c>
      <c r="C5135">
        <v>1</v>
      </c>
    </row>
    <row r="5136" spans="1:3" x14ac:dyDescent="0.25">
      <c r="A5136">
        <v>31</v>
      </c>
      <c r="B5136">
        <v>327</v>
      </c>
      <c r="C5136">
        <v>1</v>
      </c>
    </row>
    <row r="5137" spans="1:3" x14ac:dyDescent="0.25">
      <c r="A5137">
        <v>31</v>
      </c>
      <c r="B5137">
        <v>1035</v>
      </c>
      <c r="C5137">
        <v>1</v>
      </c>
    </row>
    <row r="5138" spans="1:3" x14ac:dyDescent="0.25">
      <c r="A5138">
        <v>31</v>
      </c>
      <c r="B5138">
        <v>337</v>
      </c>
      <c r="C5138">
        <v>1</v>
      </c>
    </row>
    <row r="5139" spans="1:3" x14ac:dyDescent="0.25">
      <c r="A5139">
        <v>31</v>
      </c>
      <c r="B5139">
        <v>2893</v>
      </c>
      <c r="C5139">
        <v>1</v>
      </c>
    </row>
    <row r="5140" spans="1:3" x14ac:dyDescent="0.25">
      <c r="A5140">
        <v>31</v>
      </c>
      <c r="B5140">
        <v>2054</v>
      </c>
      <c r="C5140">
        <v>3</v>
      </c>
    </row>
    <row r="5141" spans="1:3" x14ac:dyDescent="0.25">
      <c r="A5141">
        <v>31</v>
      </c>
      <c r="B5141">
        <v>723</v>
      </c>
      <c r="C5141">
        <v>1</v>
      </c>
    </row>
    <row r="5142" spans="1:3" x14ac:dyDescent="0.25">
      <c r="A5142">
        <v>31</v>
      </c>
      <c r="B5142">
        <v>727</v>
      </c>
      <c r="C5142">
        <v>1</v>
      </c>
    </row>
    <row r="5143" spans="1:3" x14ac:dyDescent="0.25">
      <c r="A5143">
        <v>31</v>
      </c>
      <c r="B5143">
        <v>363</v>
      </c>
      <c r="C5143">
        <v>2</v>
      </c>
    </row>
    <row r="5144" spans="1:3" x14ac:dyDescent="0.25">
      <c r="A5144">
        <v>31</v>
      </c>
      <c r="B5144">
        <v>1103</v>
      </c>
      <c r="C5144">
        <v>1</v>
      </c>
    </row>
    <row r="5145" spans="1:3" x14ac:dyDescent="0.25">
      <c r="A5145">
        <v>31</v>
      </c>
      <c r="B5145">
        <v>388</v>
      </c>
      <c r="C5145">
        <v>5</v>
      </c>
    </row>
    <row r="5146" spans="1:3" x14ac:dyDescent="0.25">
      <c r="A5146">
        <v>31</v>
      </c>
      <c r="B5146">
        <v>2894</v>
      </c>
      <c r="C5146">
        <v>1</v>
      </c>
    </row>
    <row r="5147" spans="1:3" x14ac:dyDescent="0.25">
      <c r="A5147">
        <v>31</v>
      </c>
      <c r="B5147">
        <v>426</v>
      </c>
      <c r="C5147">
        <v>1</v>
      </c>
    </row>
    <row r="5148" spans="1:3" x14ac:dyDescent="0.25">
      <c r="A5148">
        <v>31</v>
      </c>
      <c r="B5148">
        <v>2895</v>
      </c>
      <c r="C5148">
        <v>1</v>
      </c>
    </row>
    <row r="5149" spans="1:3" x14ac:dyDescent="0.25">
      <c r="A5149">
        <v>31</v>
      </c>
      <c r="B5149">
        <v>2896</v>
      </c>
      <c r="C5149">
        <v>1</v>
      </c>
    </row>
    <row r="5150" spans="1:3" x14ac:dyDescent="0.25">
      <c r="A5150">
        <v>31</v>
      </c>
      <c r="B5150">
        <v>2897</v>
      </c>
      <c r="C5150">
        <v>1</v>
      </c>
    </row>
    <row r="5151" spans="1:3" x14ac:dyDescent="0.25">
      <c r="A5151">
        <v>31</v>
      </c>
      <c r="B5151">
        <v>482</v>
      </c>
      <c r="C5151">
        <v>1</v>
      </c>
    </row>
    <row r="5152" spans="1:3" x14ac:dyDescent="0.25">
      <c r="A5152">
        <v>31</v>
      </c>
      <c r="B5152">
        <v>854</v>
      </c>
      <c r="C5152">
        <v>1</v>
      </c>
    </row>
    <row r="5153" spans="1:3" x14ac:dyDescent="0.25">
      <c r="A5153">
        <v>31</v>
      </c>
      <c r="B5153">
        <v>2827</v>
      </c>
      <c r="C5153">
        <v>1</v>
      </c>
    </row>
    <row r="5154" spans="1:3" x14ac:dyDescent="0.25">
      <c r="A5154">
        <v>31</v>
      </c>
      <c r="B5154">
        <v>2898</v>
      </c>
      <c r="C5154">
        <v>1</v>
      </c>
    </row>
    <row r="5155" spans="1:3" x14ac:dyDescent="0.25">
      <c r="A5155">
        <v>31</v>
      </c>
      <c r="B5155">
        <v>2899</v>
      </c>
      <c r="C5155">
        <v>1</v>
      </c>
    </row>
    <row r="5156" spans="1:3" x14ac:dyDescent="0.25">
      <c r="A5156">
        <v>31</v>
      </c>
      <c r="B5156">
        <v>2900</v>
      </c>
      <c r="C5156">
        <v>1</v>
      </c>
    </row>
    <row r="5157" spans="1:3" x14ac:dyDescent="0.25">
      <c r="A5157">
        <v>32</v>
      </c>
      <c r="B5157">
        <v>2740</v>
      </c>
      <c r="C5157">
        <v>1</v>
      </c>
    </row>
    <row r="5158" spans="1:3" x14ac:dyDescent="0.25">
      <c r="A5158">
        <v>32</v>
      </c>
      <c r="B5158">
        <v>2901</v>
      </c>
      <c r="C5158">
        <v>1</v>
      </c>
    </row>
    <row r="5159" spans="1:3" x14ac:dyDescent="0.25">
      <c r="A5159">
        <v>32</v>
      </c>
      <c r="B5159">
        <v>2902</v>
      </c>
      <c r="C5159">
        <v>1</v>
      </c>
    </row>
    <row r="5160" spans="1:3" x14ac:dyDescent="0.25">
      <c r="A5160">
        <v>32</v>
      </c>
      <c r="B5160">
        <v>2738</v>
      </c>
      <c r="C5160">
        <v>1</v>
      </c>
    </row>
    <row r="5161" spans="1:3" x14ac:dyDescent="0.25">
      <c r="A5161">
        <v>32</v>
      </c>
      <c r="B5161">
        <v>2903</v>
      </c>
      <c r="C5161">
        <v>1</v>
      </c>
    </row>
    <row r="5162" spans="1:3" x14ac:dyDescent="0.25">
      <c r="A5162">
        <v>32</v>
      </c>
      <c r="B5162">
        <v>2833</v>
      </c>
      <c r="C5162">
        <v>2</v>
      </c>
    </row>
    <row r="5163" spans="1:3" x14ac:dyDescent="0.25">
      <c r="A5163">
        <v>33</v>
      </c>
      <c r="B5163">
        <v>2827</v>
      </c>
      <c r="C5163">
        <v>1</v>
      </c>
    </row>
    <row r="5164" spans="1:3" x14ac:dyDescent="0.25">
      <c r="A5164">
        <v>34</v>
      </c>
      <c r="B5164">
        <v>2904</v>
      </c>
      <c r="C5164">
        <v>2</v>
      </c>
    </row>
    <row r="5165" spans="1:3" x14ac:dyDescent="0.25">
      <c r="A5165">
        <v>34</v>
      </c>
      <c r="B5165">
        <v>8</v>
      </c>
      <c r="C5165">
        <v>1</v>
      </c>
    </row>
    <row r="5166" spans="1:3" x14ac:dyDescent="0.25">
      <c r="A5166">
        <v>34</v>
      </c>
      <c r="B5166">
        <v>2905</v>
      </c>
      <c r="C5166">
        <v>2</v>
      </c>
    </row>
    <row r="5167" spans="1:3" x14ac:dyDescent="0.25">
      <c r="A5167">
        <v>34</v>
      </c>
      <c r="B5167">
        <v>2906</v>
      </c>
      <c r="C5167">
        <v>1</v>
      </c>
    </row>
    <row r="5168" spans="1:3" x14ac:dyDescent="0.25">
      <c r="A5168">
        <v>34</v>
      </c>
      <c r="B5168">
        <v>2907</v>
      </c>
      <c r="C5168">
        <v>1</v>
      </c>
    </row>
    <row r="5169" spans="1:3" x14ac:dyDescent="0.25">
      <c r="A5169">
        <v>34</v>
      </c>
      <c r="B5169">
        <v>2908</v>
      </c>
      <c r="C5169">
        <v>1</v>
      </c>
    </row>
    <row r="5170" spans="1:3" x14ac:dyDescent="0.25">
      <c r="A5170">
        <v>34</v>
      </c>
      <c r="B5170">
        <v>2590</v>
      </c>
      <c r="C5170">
        <v>1</v>
      </c>
    </row>
    <row r="5171" spans="1:3" x14ac:dyDescent="0.25">
      <c r="A5171">
        <v>34</v>
      </c>
      <c r="B5171">
        <v>2909</v>
      </c>
      <c r="C5171">
        <v>1</v>
      </c>
    </row>
    <row r="5172" spans="1:3" x14ac:dyDescent="0.25">
      <c r="A5172">
        <v>34</v>
      </c>
      <c r="B5172">
        <v>2910</v>
      </c>
      <c r="C5172">
        <v>1</v>
      </c>
    </row>
    <row r="5173" spans="1:3" x14ac:dyDescent="0.25">
      <c r="A5173">
        <v>35</v>
      </c>
      <c r="B5173">
        <v>2911</v>
      </c>
      <c r="C5173">
        <v>2</v>
      </c>
    </row>
    <row r="5174" spans="1:3" x14ac:dyDescent="0.25">
      <c r="A5174">
        <v>35</v>
      </c>
      <c r="B5174">
        <v>2912</v>
      </c>
      <c r="C5174">
        <v>1</v>
      </c>
    </row>
    <row r="5175" spans="1:3" x14ac:dyDescent="0.25">
      <c r="A5175">
        <v>35</v>
      </c>
      <c r="B5175">
        <v>2913</v>
      </c>
      <c r="C5175">
        <v>1</v>
      </c>
    </row>
    <row r="5176" spans="1:3" x14ac:dyDescent="0.25">
      <c r="A5176">
        <v>35</v>
      </c>
      <c r="B5176">
        <v>155</v>
      </c>
      <c r="C5176">
        <v>1</v>
      </c>
    </row>
    <row r="5177" spans="1:3" x14ac:dyDescent="0.25">
      <c r="A5177">
        <v>36</v>
      </c>
      <c r="B5177">
        <v>2914</v>
      </c>
      <c r="C5177">
        <v>1</v>
      </c>
    </row>
    <row r="5178" spans="1:3" x14ac:dyDescent="0.25">
      <c r="A5178">
        <v>36</v>
      </c>
      <c r="B5178">
        <v>2915</v>
      </c>
      <c r="C5178">
        <v>1</v>
      </c>
    </row>
    <row r="5179" spans="1:3" x14ac:dyDescent="0.25">
      <c r="A5179">
        <v>36</v>
      </c>
      <c r="B5179">
        <v>155</v>
      </c>
      <c r="C5179">
        <v>1</v>
      </c>
    </row>
    <row r="5180" spans="1:3" x14ac:dyDescent="0.25">
      <c r="A5180">
        <v>37</v>
      </c>
      <c r="B5180">
        <v>2912</v>
      </c>
      <c r="C5180">
        <v>1</v>
      </c>
    </row>
    <row r="5181" spans="1:3" x14ac:dyDescent="0.25">
      <c r="A5181">
        <v>37</v>
      </c>
      <c r="B5181">
        <v>8</v>
      </c>
      <c r="C5181">
        <v>1</v>
      </c>
    </row>
    <row r="5182" spans="1:3" x14ac:dyDescent="0.25">
      <c r="A5182">
        <v>38</v>
      </c>
      <c r="B5182">
        <v>2904</v>
      </c>
      <c r="C5182">
        <v>2</v>
      </c>
    </row>
    <row r="5183" spans="1:3" x14ac:dyDescent="0.25">
      <c r="A5183">
        <v>38</v>
      </c>
      <c r="B5183">
        <v>8</v>
      </c>
      <c r="C5183">
        <v>2</v>
      </c>
    </row>
    <row r="5184" spans="1:3" x14ac:dyDescent="0.25">
      <c r="A5184">
        <v>38</v>
      </c>
      <c r="B5184">
        <v>2916</v>
      </c>
      <c r="C5184">
        <v>1</v>
      </c>
    </row>
    <row r="5185" spans="1:3" x14ac:dyDescent="0.25">
      <c r="A5185">
        <v>38</v>
      </c>
      <c r="B5185">
        <v>2917</v>
      </c>
      <c r="C5185">
        <v>1</v>
      </c>
    </row>
    <row r="5186" spans="1:3" x14ac:dyDescent="0.25">
      <c r="A5186">
        <v>38</v>
      </c>
      <c r="B5186">
        <v>2918</v>
      </c>
      <c r="C5186">
        <v>1</v>
      </c>
    </row>
    <row r="5187" spans="1:3" x14ac:dyDescent="0.25">
      <c r="A5187">
        <v>38</v>
      </c>
      <c r="B5187">
        <v>2910</v>
      </c>
      <c r="C5187">
        <v>2</v>
      </c>
    </row>
    <row r="5188" spans="1:3" x14ac:dyDescent="0.25">
      <c r="A5188">
        <v>39</v>
      </c>
      <c r="B5188">
        <v>2911</v>
      </c>
      <c r="C5188">
        <v>1</v>
      </c>
    </row>
    <row r="5189" spans="1:3" x14ac:dyDescent="0.25">
      <c r="A5189">
        <v>39</v>
      </c>
      <c r="B5189">
        <v>2912</v>
      </c>
      <c r="C5189">
        <v>3</v>
      </c>
    </row>
    <row r="5190" spans="1:3" x14ac:dyDescent="0.25">
      <c r="A5190">
        <v>39</v>
      </c>
      <c r="B5190">
        <v>2913</v>
      </c>
      <c r="C5190">
        <v>1</v>
      </c>
    </row>
    <row r="5191" spans="1:3" x14ac:dyDescent="0.25">
      <c r="A5191">
        <v>39</v>
      </c>
      <c r="B5191">
        <v>2919</v>
      </c>
      <c r="C5191">
        <v>1</v>
      </c>
    </row>
    <row r="5192" spans="1:3" x14ac:dyDescent="0.25">
      <c r="A5192">
        <v>39</v>
      </c>
      <c r="B5192">
        <v>155</v>
      </c>
      <c r="C5192">
        <v>1</v>
      </c>
    </row>
    <row r="5193" spans="1:3" x14ac:dyDescent="0.25">
      <c r="A5193">
        <v>39</v>
      </c>
      <c r="B5193">
        <v>2920</v>
      </c>
      <c r="C5193">
        <v>1</v>
      </c>
    </row>
    <row r="5194" spans="1:3" x14ac:dyDescent="0.25">
      <c r="A5194">
        <v>39</v>
      </c>
      <c r="B5194">
        <v>2921</v>
      </c>
      <c r="C5194">
        <v>1</v>
      </c>
    </row>
    <row r="5195" spans="1:3" x14ac:dyDescent="0.25">
      <c r="A5195">
        <v>39</v>
      </c>
      <c r="B5195">
        <v>2922</v>
      </c>
      <c r="C5195">
        <v>1</v>
      </c>
    </row>
    <row r="5196" spans="1:3" x14ac:dyDescent="0.25">
      <c r="A5196">
        <v>40</v>
      </c>
      <c r="B5196">
        <v>2923</v>
      </c>
      <c r="C5196">
        <v>1</v>
      </c>
    </row>
    <row r="5197" spans="1:3" x14ac:dyDescent="0.25">
      <c r="A5197">
        <v>40</v>
      </c>
      <c r="B5197">
        <v>2904</v>
      </c>
      <c r="C5197">
        <v>3</v>
      </c>
    </row>
    <row r="5198" spans="1:3" x14ac:dyDescent="0.25">
      <c r="A5198">
        <v>40</v>
      </c>
      <c r="B5198">
        <v>8</v>
      </c>
      <c r="C5198">
        <v>8</v>
      </c>
    </row>
    <row r="5199" spans="1:3" x14ac:dyDescent="0.25">
      <c r="A5199">
        <v>40</v>
      </c>
      <c r="B5199">
        <v>2924</v>
      </c>
      <c r="C5199">
        <v>1</v>
      </c>
    </row>
    <row r="5200" spans="1:3" x14ac:dyDescent="0.25">
      <c r="A5200">
        <v>40</v>
      </c>
      <c r="B5200">
        <v>2783</v>
      </c>
      <c r="C5200">
        <v>1</v>
      </c>
    </row>
    <row r="5201" spans="1:3" x14ac:dyDescent="0.25">
      <c r="A5201">
        <v>40</v>
      </c>
      <c r="B5201">
        <v>2742</v>
      </c>
      <c r="C5201">
        <v>4</v>
      </c>
    </row>
    <row r="5202" spans="1:3" x14ac:dyDescent="0.25">
      <c r="A5202">
        <v>40</v>
      </c>
      <c r="B5202">
        <v>2713</v>
      </c>
      <c r="C5202">
        <v>2</v>
      </c>
    </row>
    <row r="5203" spans="1:3" x14ac:dyDescent="0.25">
      <c r="A5203">
        <v>40</v>
      </c>
      <c r="B5203">
        <v>2925</v>
      </c>
      <c r="C5203">
        <v>1</v>
      </c>
    </row>
    <row r="5204" spans="1:3" x14ac:dyDescent="0.25">
      <c r="A5204">
        <v>41</v>
      </c>
      <c r="B5204">
        <v>2901</v>
      </c>
      <c r="C5204">
        <v>1</v>
      </c>
    </row>
    <row r="5205" spans="1:3" x14ac:dyDescent="0.25">
      <c r="A5205">
        <v>41</v>
      </c>
      <c r="B5205">
        <v>2926</v>
      </c>
      <c r="C5205">
        <v>2</v>
      </c>
    </row>
    <row r="5206" spans="1:3" x14ac:dyDescent="0.25">
      <c r="A5206">
        <v>41</v>
      </c>
      <c r="B5206">
        <v>2927</v>
      </c>
      <c r="C5206">
        <v>1</v>
      </c>
    </row>
    <row r="5207" spans="1:3" x14ac:dyDescent="0.25">
      <c r="A5207">
        <v>41</v>
      </c>
      <c r="B5207">
        <v>2928</v>
      </c>
      <c r="C5207">
        <v>2</v>
      </c>
    </row>
    <row r="5208" spans="1:3" x14ac:dyDescent="0.25">
      <c r="A5208">
        <v>42</v>
      </c>
      <c r="B5208">
        <v>2923</v>
      </c>
      <c r="C5208">
        <v>2</v>
      </c>
    </row>
    <row r="5209" spans="1:3" x14ac:dyDescent="0.25">
      <c r="A5209">
        <v>42</v>
      </c>
      <c r="B5209">
        <v>2904</v>
      </c>
      <c r="C5209">
        <v>1</v>
      </c>
    </row>
    <row r="5210" spans="1:3" x14ac:dyDescent="0.25">
      <c r="A5210">
        <v>42</v>
      </c>
      <c r="B5210">
        <v>8</v>
      </c>
      <c r="C5210">
        <v>6</v>
      </c>
    </row>
    <row r="5211" spans="1:3" x14ac:dyDescent="0.25">
      <c r="A5211">
        <v>42</v>
      </c>
      <c r="B5211">
        <v>2929</v>
      </c>
      <c r="C5211">
        <v>1</v>
      </c>
    </row>
    <row r="5212" spans="1:3" x14ac:dyDescent="0.25">
      <c r="A5212">
        <v>42</v>
      </c>
      <c r="B5212">
        <v>2930</v>
      </c>
      <c r="C5212">
        <v>2</v>
      </c>
    </row>
    <row r="5213" spans="1:3" x14ac:dyDescent="0.25">
      <c r="A5213">
        <v>42</v>
      </c>
      <c r="B5213">
        <v>2931</v>
      </c>
      <c r="C5213">
        <v>1</v>
      </c>
    </row>
    <row r="5214" spans="1:3" x14ac:dyDescent="0.25">
      <c r="A5214">
        <v>42</v>
      </c>
      <c r="B5214">
        <v>2916</v>
      </c>
      <c r="C5214">
        <v>3</v>
      </c>
    </row>
    <row r="5215" spans="1:3" x14ac:dyDescent="0.25">
      <c r="A5215">
        <v>42</v>
      </c>
      <c r="B5215">
        <v>2906</v>
      </c>
      <c r="C5215">
        <v>1</v>
      </c>
    </row>
    <row r="5216" spans="1:3" x14ac:dyDescent="0.25">
      <c r="A5216">
        <v>42</v>
      </c>
      <c r="B5216">
        <v>2932</v>
      </c>
      <c r="C5216">
        <v>1</v>
      </c>
    </row>
    <row r="5217" spans="1:3" x14ac:dyDescent="0.25">
      <c r="A5217">
        <v>42</v>
      </c>
      <c r="B5217">
        <v>2933</v>
      </c>
      <c r="C5217">
        <v>1</v>
      </c>
    </row>
    <row r="5218" spans="1:3" x14ac:dyDescent="0.25">
      <c r="A5218">
        <v>42</v>
      </c>
      <c r="B5218">
        <v>2909</v>
      </c>
      <c r="C5218">
        <v>1</v>
      </c>
    </row>
    <row r="5219" spans="1:3" x14ac:dyDescent="0.25">
      <c r="A5219">
        <v>42</v>
      </c>
      <c r="B5219">
        <v>2917</v>
      </c>
      <c r="C5219">
        <v>4</v>
      </c>
    </row>
    <row r="5220" spans="1:3" x14ac:dyDescent="0.25">
      <c r="A5220">
        <v>42</v>
      </c>
      <c r="B5220">
        <v>2934</v>
      </c>
      <c r="C5220">
        <v>1</v>
      </c>
    </row>
    <row r="5221" spans="1:3" x14ac:dyDescent="0.25">
      <c r="A5221">
        <v>42</v>
      </c>
      <c r="B5221">
        <v>2935</v>
      </c>
      <c r="C5221">
        <v>5</v>
      </c>
    </row>
    <row r="5222" spans="1:3" x14ac:dyDescent="0.25">
      <c r="A5222">
        <v>42</v>
      </c>
      <c r="B5222">
        <v>2792</v>
      </c>
      <c r="C5222">
        <v>1</v>
      </c>
    </row>
    <row r="5223" spans="1:3" x14ac:dyDescent="0.25">
      <c r="A5223">
        <v>42</v>
      </c>
      <c r="B5223">
        <v>2936</v>
      </c>
      <c r="C5223">
        <v>1</v>
      </c>
    </row>
    <row r="5224" spans="1:3" x14ac:dyDescent="0.25">
      <c r="A5224">
        <v>43</v>
      </c>
      <c r="B5224">
        <v>2937</v>
      </c>
      <c r="C5224">
        <v>1</v>
      </c>
    </row>
    <row r="5225" spans="1:3" x14ac:dyDescent="0.25">
      <c r="A5225">
        <v>43</v>
      </c>
      <c r="B5225">
        <v>8</v>
      </c>
      <c r="C5225">
        <v>1</v>
      </c>
    </row>
    <row r="5226" spans="1:3" x14ac:dyDescent="0.25">
      <c r="A5226">
        <v>43</v>
      </c>
      <c r="B5226">
        <v>2913</v>
      </c>
      <c r="C5226">
        <v>1</v>
      </c>
    </row>
    <row r="5227" spans="1:3" x14ac:dyDescent="0.25">
      <c r="A5227">
        <v>43</v>
      </c>
      <c r="B5227">
        <v>2901</v>
      </c>
      <c r="C5227">
        <v>1</v>
      </c>
    </row>
    <row r="5228" spans="1:3" x14ac:dyDescent="0.25">
      <c r="A5228">
        <v>43</v>
      </c>
      <c r="B5228">
        <v>2928</v>
      </c>
      <c r="C5228">
        <v>1</v>
      </c>
    </row>
    <row r="5229" spans="1:3" x14ac:dyDescent="0.25">
      <c r="A5229">
        <v>43</v>
      </c>
      <c r="B5229">
        <v>2922</v>
      </c>
      <c r="C5229">
        <v>1</v>
      </c>
    </row>
    <row r="5230" spans="1:3" x14ac:dyDescent="0.25">
      <c r="A5230">
        <v>44</v>
      </c>
      <c r="B5230">
        <v>2938</v>
      </c>
      <c r="C5230">
        <v>1</v>
      </c>
    </row>
    <row r="5231" spans="1:3" x14ac:dyDescent="0.25">
      <c r="A5231">
        <v>44</v>
      </c>
      <c r="B5231">
        <v>2939</v>
      </c>
      <c r="C5231">
        <v>1</v>
      </c>
    </row>
    <row r="5232" spans="1:3" x14ac:dyDescent="0.25">
      <c r="A5232">
        <v>44</v>
      </c>
      <c r="B5232">
        <v>2940</v>
      </c>
      <c r="C5232">
        <v>1</v>
      </c>
    </row>
    <row r="5233" spans="1:3" x14ac:dyDescent="0.25">
      <c r="A5233">
        <v>45</v>
      </c>
      <c r="B5233">
        <v>2941</v>
      </c>
      <c r="C5233">
        <v>2</v>
      </c>
    </row>
    <row r="5234" spans="1:3" x14ac:dyDescent="0.25">
      <c r="A5234">
        <v>45</v>
      </c>
      <c r="B5234">
        <v>2906</v>
      </c>
      <c r="C5234">
        <v>1</v>
      </c>
    </row>
    <row r="5235" spans="1:3" x14ac:dyDescent="0.25">
      <c r="A5235">
        <v>45</v>
      </c>
      <c r="B5235">
        <v>2942</v>
      </c>
      <c r="C5235">
        <v>1</v>
      </c>
    </row>
    <row r="5236" spans="1:3" x14ac:dyDescent="0.25">
      <c r="A5236">
        <v>45</v>
      </c>
      <c r="B5236">
        <v>2901</v>
      </c>
      <c r="C5236">
        <v>1</v>
      </c>
    </row>
    <row r="5237" spans="1:3" x14ac:dyDescent="0.25">
      <c r="A5237">
        <v>45</v>
      </c>
      <c r="B5237">
        <v>2943</v>
      </c>
      <c r="C5237">
        <v>1</v>
      </c>
    </row>
    <row r="5238" spans="1:3" x14ac:dyDescent="0.25">
      <c r="A5238">
        <v>45</v>
      </c>
      <c r="B5238">
        <v>2944</v>
      </c>
      <c r="C5238">
        <v>1</v>
      </c>
    </row>
    <row r="5239" spans="1:3" x14ac:dyDescent="0.25">
      <c r="A5239">
        <v>46</v>
      </c>
      <c r="B5239">
        <v>2929</v>
      </c>
      <c r="C5239">
        <v>1</v>
      </c>
    </row>
    <row r="5240" spans="1:3" x14ac:dyDescent="0.25">
      <c r="A5240">
        <v>46</v>
      </c>
      <c r="B5240">
        <v>2945</v>
      </c>
      <c r="C5240">
        <v>1</v>
      </c>
    </row>
    <row r="5241" spans="1:3" x14ac:dyDescent="0.25">
      <c r="A5241">
        <v>46</v>
      </c>
      <c r="B5241">
        <v>2931</v>
      </c>
      <c r="C5241">
        <v>1</v>
      </c>
    </row>
    <row r="5242" spans="1:3" x14ac:dyDescent="0.25">
      <c r="A5242">
        <v>46</v>
      </c>
      <c r="B5242">
        <v>2916</v>
      </c>
      <c r="C5242">
        <v>1</v>
      </c>
    </row>
    <row r="5243" spans="1:3" x14ac:dyDescent="0.25">
      <c r="A5243">
        <v>46</v>
      </c>
      <c r="B5243">
        <v>2946</v>
      </c>
      <c r="C5243">
        <v>1</v>
      </c>
    </row>
    <row r="5244" spans="1:3" x14ac:dyDescent="0.25">
      <c r="A5244">
        <v>46</v>
      </c>
      <c r="B5244">
        <v>2947</v>
      </c>
      <c r="C5244">
        <v>1</v>
      </c>
    </row>
    <row r="5245" spans="1:3" x14ac:dyDescent="0.25">
      <c r="A5245">
        <v>46</v>
      </c>
      <c r="B5245">
        <v>2792</v>
      </c>
      <c r="C5245">
        <v>1</v>
      </c>
    </row>
    <row r="5246" spans="1:3" x14ac:dyDescent="0.25">
      <c r="A5246">
        <v>47</v>
      </c>
      <c r="B5246">
        <v>2892</v>
      </c>
      <c r="C5246">
        <v>1</v>
      </c>
    </row>
    <row r="5247" spans="1:3" x14ac:dyDescent="0.25">
      <c r="A5247">
        <v>47</v>
      </c>
      <c r="B5247">
        <v>2948</v>
      </c>
      <c r="C5247">
        <v>1</v>
      </c>
    </row>
    <row r="5248" spans="1:3" x14ac:dyDescent="0.25">
      <c r="A5248">
        <v>47</v>
      </c>
      <c r="B5248">
        <v>2949</v>
      </c>
      <c r="C5248">
        <v>1</v>
      </c>
    </row>
    <row r="5249" spans="1:3" x14ac:dyDescent="0.25">
      <c r="A5249">
        <v>47</v>
      </c>
      <c r="B5249">
        <v>2950</v>
      </c>
      <c r="C5249">
        <v>1</v>
      </c>
    </row>
    <row r="5250" spans="1:3" x14ac:dyDescent="0.25">
      <c r="A5250">
        <v>48</v>
      </c>
      <c r="B5250">
        <v>2923</v>
      </c>
      <c r="C5250">
        <v>1</v>
      </c>
    </row>
    <row r="5251" spans="1:3" x14ac:dyDescent="0.25">
      <c r="A5251">
        <v>48</v>
      </c>
      <c r="B5251">
        <v>2951</v>
      </c>
      <c r="C5251">
        <v>1</v>
      </c>
    </row>
    <row r="5252" spans="1:3" x14ac:dyDescent="0.25">
      <c r="A5252">
        <v>48</v>
      </c>
      <c r="B5252">
        <v>2952</v>
      </c>
      <c r="C5252">
        <v>1</v>
      </c>
    </row>
    <row r="5253" spans="1:3" x14ac:dyDescent="0.25">
      <c r="A5253">
        <v>48</v>
      </c>
      <c r="B5253">
        <v>2906</v>
      </c>
      <c r="C5253">
        <v>1</v>
      </c>
    </row>
    <row r="5254" spans="1:3" x14ac:dyDescent="0.25">
      <c r="A5254">
        <v>49</v>
      </c>
      <c r="B5254">
        <v>2941</v>
      </c>
      <c r="C5254">
        <v>1</v>
      </c>
    </row>
    <row r="5255" spans="1:3" x14ac:dyDescent="0.25">
      <c r="A5255">
        <v>49</v>
      </c>
      <c r="B5255">
        <v>2953</v>
      </c>
      <c r="C5255">
        <v>1</v>
      </c>
    </row>
    <row r="5256" spans="1:3" x14ac:dyDescent="0.25">
      <c r="A5256">
        <v>49</v>
      </c>
      <c r="B5256">
        <v>2946</v>
      </c>
      <c r="C5256">
        <v>1</v>
      </c>
    </row>
    <row r="5257" spans="1:3" x14ac:dyDescent="0.25">
      <c r="A5257">
        <v>49</v>
      </c>
      <c r="B5257">
        <v>2927</v>
      </c>
      <c r="C5257">
        <v>2</v>
      </c>
    </row>
    <row r="5258" spans="1:3" x14ac:dyDescent="0.25">
      <c r="A5258">
        <v>49</v>
      </c>
      <c r="B5258">
        <v>2954</v>
      </c>
      <c r="C5258">
        <v>1</v>
      </c>
    </row>
    <row r="5259" spans="1:3" x14ac:dyDescent="0.25">
      <c r="A5259">
        <v>50</v>
      </c>
      <c r="B5259">
        <v>2955</v>
      </c>
      <c r="C5259">
        <v>1</v>
      </c>
    </row>
    <row r="5260" spans="1:3" x14ac:dyDescent="0.25">
      <c r="A5260">
        <v>50</v>
      </c>
      <c r="B5260">
        <v>1</v>
      </c>
      <c r="C5260">
        <v>2</v>
      </c>
    </row>
    <row r="5261" spans="1:3" x14ac:dyDescent="0.25">
      <c r="A5261">
        <v>50</v>
      </c>
      <c r="B5261">
        <v>2956</v>
      </c>
      <c r="C5261">
        <v>1</v>
      </c>
    </row>
    <row r="5262" spans="1:3" x14ac:dyDescent="0.25">
      <c r="A5262">
        <v>50</v>
      </c>
      <c r="B5262">
        <v>3</v>
      </c>
      <c r="C5262">
        <v>1</v>
      </c>
    </row>
    <row r="5263" spans="1:3" x14ac:dyDescent="0.25">
      <c r="A5263">
        <v>50</v>
      </c>
      <c r="B5263">
        <v>698</v>
      </c>
      <c r="C5263">
        <v>1</v>
      </c>
    </row>
    <row r="5264" spans="1:3" x14ac:dyDescent="0.25">
      <c r="A5264">
        <v>50</v>
      </c>
      <c r="B5264">
        <v>2957</v>
      </c>
      <c r="C5264">
        <v>1</v>
      </c>
    </row>
    <row r="5265" spans="1:3" x14ac:dyDescent="0.25">
      <c r="A5265">
        <v>50</v>
      </c>
      <c r="B5265">
        <v>2958</v>
      </c>
      <c r="C5265">
        <v>1</v>
      </c>
    </row>
    <row r="5266" spans="1:3" x14ac:dyDescent="0.25">
      <c r="A5266">
        <v>50</v>
      </c>
      <c r="B5266">
        <v>701</v>
      </c>
      <c r="C5266">
        <v>1</v>
      </c>
    </row>
    <row r="5267" spans="1:3" x14ac:dyDescent="0.25">
      <c r="A5267">
        <v>50</v>
      </c>
      <c r="B5267">
        <v>98</v>
      </c>
      <c r="C5267">
        <v>10</v>
      </c>
    </row>
    <row r="5268" spans="1:3" x14ac:dyDescent="0.25">
      <c r="A5268">
        <v>50</v>
      </c>
      <c r="B5268">
        <v>327</v>
      </c>
      <c r="C5268">
        <v>42</v>
      </c>
    </row>
    <row r="5269" spans="1:3" x14ac:dyDescent="0.25">
      <c r="A5269">
        <v>50</v>
      </c>
      <c r="B5269">
        <v>2959</v>
      </c>
      <c r="C5269">
        <v>1</v>
      </c>
    </row>
    <row r="5270" spans="1:3" x14ac:dyDescent="0.25">
      <c r="A5270">
        <v>50</v>
      </c>
      <c r="B5270">
        <v>2960</v>
      </c>
      <c r="C5270">
        <v>1</v>
      </c>
    </row>
    <row r="5271" spans="1:3" x14ac:dyDescent="0.25">
      <c r="A5271">
        <v>50</v>
      </c>
      <c r="B5271">
        <v>2961</v>
      </c>
      <c r="C5271">
        <v>1</v>
      </c>
    </row>
    <row r="5272" spans="1:3" x14ac:dyDescent="0.25">
      <c r="A5272">
        <v>50</v>
      </c>
      <c r="B5272">
        <v>2962</v>
      </c>
      <c r="C5272">
        <v>1</v>
      </c>
    </row>
    <row r="5273" spans="1:3" x14ac:dyDescent="0.25">
      <c r="A5273">
        <v>50</v>
      </c>
      <c r="B5273">
        <v>331</v>
      </c>
      <c r="C5273">
        <v>5</v>
      </c>
    </row>
    <row r="5274" spans="1:3" x14ac:dyDescent="0.25">
      <c r="A5274">
        <v>50</v>
      </c>
      <c r="B5274">
        <v>2963</v>
      </c>
      <c r="C5274">
        <v>1</v>
      </c>
    </row>
    <row r="5275" spans="1:3" x14ac:dyDescent="0.25">
      <c r="A5275">
        <v>50</v>
      </c>
      <c r="B5275">
        <v>337</v>
      </c>
      <c r="C5275">
        <v>2</v>
      </c>
    </row>
    <row r="5276" spans="1:3" x14ac:dyDescent="0.25">
      <c r="A5276">
        <v>50</v>
      </c>
      <c r="B5276">
        <v>2964</v>
      </c>
      <c r="C5276">
        <v>2</v>
      </c>
    </row>
    <row r="5277" spans="1:3" x14ac:dyDescent="0.25">
      <c r="A5277">
        <v>50</v>
      </c>
      <c r="B5277">
        <v>2893</v>
      </c>
      <c r="C5277">
        <v>2</v>
      </c>
    </row>
    <row r="5278" spans="1:3" x14ac:dyDescent="0.25">
      <c r="A5278">
        <v>50</v>
      </c>
      <c r="B5278">
        <v>2965</v>
      </c>
      <c r="C5278">
        <v>1</v>
      </c>
    </row>
    <row r="5279" spans="1:3" x14ac:dyDescent="0.25">
      <c r="A5279">
        <v>50</v>
      </c>
      <c r="B5279">
        <v>2966</v>
      </c>
      <c r="C5279">
        <v>1</v>
      </c>
    </row>
    <row r="5280" spans="1:3" x14ac:dyDescent="0.25">
      <c r="A5280">
        <v>50</v>
      </c>
      <c r="B5280">
        <v>344</v>
      </c>
      <c r="C5280">
        <v>1</v>
      </c>
    </row>
    <row r="5281" spans="1:3" x14ac:dyDescent="0.25">
      <c r="A5281">
        <v>50</v>
      </c>
      <c r="B5281">
        <v>2967</v>
      </c>
      <c r="C5281">
        <v>1</v>
      </c>
    </row>
    <row r="5282" spans="1:3" x14ac:dyDescent="0.25">
      <c r="A5282">
        <v>50</v>
      </c>
      <c r="B5282">
        <v>348</v>
      </c>
      <c r="C5282">
        <v>2</v>
      </c>
    </row>
    <row r="5283" spans="1:3" x14ac:dyDescent="0.25">
      <c r="A5283">
        <v>50</v>
      </c>
      <c r="B5283">
        <v>2968</v>
      </c>
      <c r="C5283">
        <v>1</v>
      </c>
    </row>
    <row r="5284" spans="1:3" x14ac:dyDescent="0.25">
      <c r="A5284">
        <v>50</v>
      </c>
      <c r="B5284">
        <v>2969</v>
      </c>
      <c r="C5284">
        <v>1</v>
      </c>
    </row>
    <row r="5285" spans="1:3" x14ac:dyDescent="0.25">
      <c r="A5285">
        <v>50</v>
      </c>
      <c r="B5285">
        <v>2054</v>
      </c>
      <c r="C5285">
        <v>3</v>
      </c>
    </row>
    <row r="5286" spans="1:3" x14ac:dyDescent="0.25">
      <c r="A5286">
        <v>50</v>
      </c>
      <c r="B5286">
        <v>2970</v>
      </c>
      <c r="C5286">
        <v>1</v>
      </c>
    </row>
    <row r="5287" spans="1:3" x14ac:dyDescent="0.25">
      <c r="A5287">
        <v>50</v>
      </c>
      <c r="B5287">
        <v>2971</v>
      </c>
      <c r="C5287">
        <v>1</v>
      </c>
    </row>
    <row r="5288" spans="1:3" x14ac:dyDescent="0.25">
      <c r="A5288">
        <v>50</v>
      </c>
      <c r="B5288">
        <v>1067</v>
      </c>
      <c r="C5288">
        <v>1</v>
      </c>
    </row>
    <row r="5289" spans="1:3" x14ac:dyDescent="0.25">
      <c r="A5289">
        <v>50</v>
      </c>
      <c r="B5289">
        <v>727</v>
      </c>
      <c r="C5289">
        <v>12</v>
      </c>
    </row>
    <row r="5290" spans="1:3" x14ac:dyDescent="0.25">
      <c r="A5290">
        <v>50</v>
      </c>
      <c r="B5290">
        <v>729</v>
      </c>
      <c r="C5290">
        <v>1</v>
      </c>
    </row>
    <row r="5291" spans="1:3" x14ac:dyDescent="0.25">
      <c r="A5291">
        <v>50</v>
      </c>
      <c r="B5291">
        <v>122</v>
      </c>
      <c r="C5291">
        <v>1</v>
      </c>
    </row>
    <row r="5292" spans="1:3" x14ac:dyDescent="0.25">
      <c r="A5292">
        <v>50</v>
      </c>
      <c r="B5292">
        <v>123</v>
      </c>
      <c r="C5292">
        <v>1</v>
      </c>
    </row>
    <row r="5293" spans="1:3" x14ac:dyDescent="0.25">
      <c r="A5293">
        <v>50</v>
      </c>
      <c r="B5293">
        <v>362</v>
      </c>
      <c r="C5293">
        <v>1</v>
      </c>
    </row>
    <row r="5294" spans="1:3" x14ac:dyDescent="0.25">
      <c r="A5294">
        <v>50</v>
      </c>
      <c r="B5294">
        <v>363</v>
      </c>
      <c r="C5294">
        <v>2</v>
      </c>
    </row>
    <row r="5295" spans="1:3" x14ac:dyDescent="0.25">
      <c r="A5295">
        <v>50</v>
      </c>
      <c r="B5295">
        <v>366</v>
      </c>
      <c r="C5295">
        <v>2</v>
      </c>
    </row>
    <row r="5296" spans="1:3" x14ac:dyDescent="0.25">
      <c r="A5296">
        <v>50</v>
      </c>
      <c r="B5296">
        <v>734</v>
      </c>
      <c r="C5296">
        <v>2</v>
      </c>
    </row>
    <row r="5297" spans="1:3" x14ac:dyDescent="0.25">
      <c r="A5297">
        <v>50</v>
      </c>
      <c r="B5297">
        <v>1081</v>
      </c>
      <c r="C5297">
        <v>1</v>
      </c>
    </row>
    <row r="5298" spans="1:3" x14ac:dyDescent="0.25">
      <c r="A5298">
        <v>50</v>
      </c>
      <c r="B5298">
        <v>132</v>
      </c>
      <c r="C5298">
        <v>1</v>
      </c>
    </row>
    <row r="5299" spans="1:3" x14ac:dyDescent="0.25">
      <c r="A5299">
        <v>50</v>
      </c>
      <c r="B5299">
        <v>368</v>
      </c>
      <c r="C5299">
        <v>2</v>
      </c>
    </row>
    <row r="5300" spans="1:3" x14ac:dyDescent="0.25">
      <c r="A5300">
        <v>50</v>
      </c>
      <c r="B5300">
        <v>1085</v>
      </c>
      <c r="C5300">
        <v>1</v>
      </c>
    </row>
    <row r="5301" spans="1:3" x14ac:dyDescent="0.25">
      <c r="A5301">
        <v>50</v>
      </c>
      <c r="B5301">
        <v>2972</v>
      </c>
      <c r="C5301">
        <v>1</v>
      </c>
    </row>
    <row r="5302" spans="1:3" x14ac:dyDescent="0.25">
      <c r="A5302">
        <v>50</v>
      </c>
      <c r="B5302">
        <v>1642</v>
      </c>
      <c r="C5302">
        <v>2</v>
      </c>
    </row>
    <row r="5303" spans="1:3" x14ac:dyDescent="0.25">
      <c r="A5303">
        <v>50</v>
      </c>
      <c r="B5303">
        <v>2973</v>
      </c>
      <c r="C5303">
        <v>1</v>
      </c>
    </row>
    <row r="5304" spans="1:3" x14ac:dyDescent="0.25">
      <c r="A5304">
        <v>50</v>
      </c>
      <c r="B5304">
        <v>138</v>
      </c>
      <c r="C5304">
        <v>1</v>
      </c>
    </row>
    <row r="5305" spans="1:3" x14ac:dyDescent="0.25">
      <c r="A5305">
        <v>50</v>
      </c>
      <c r="B5305">
        <v>377</v>
      </c>
      <c r="C5305">
        <v>12</v>
      </c>
    </row>
    <row r="5306" spans="1:3" x14ac:dyDescent="0.25">
      <c r="A5306">
        <v>50</v>
      </c>
      <c r="B5306">
        <v>2974</v>
      </c>
      <c r="C5306">
        <v>2</v>
      </c>
    </row>
    <row r="5307" spans="1:3" x14ac:dyDescent="0.25">
      <c r="A5307">
        <v>50</v>
      </c>
      <c r="B5307">
        <v>2975</v>
      </c>
      <c r="C5307">
        <v>1</v>
      </c>
    </row>
    <row r="5308" spans="1:3" x14ac:dyDescent="0.25">
      <c r="A5308">
        <v>50</v>
      </c>
      <c r="B5308">
        <v>2976</v>
      </c>
      <c r="C5308">
        <v>1</v>
      </c>
    </row>
    <row r="5309" spans="1:3" x14ac:dyDescent="0.25">
      <c r="A5309">
        <v>50</v>
      </c>
      <c r="B5309">
        <v>1103</v>
      </c>
      <c r="C5309">
        <v>5</v>
      </c>
    </row>
    <row r="5310" spans="1:3" x14ac:dyDescent="0.25">
      <c r="A5310">
        <v>50</v>
      </c>
      <c r="B5310">
        <v>747</v>
      </c>
      <c r="C5310">
        <v>2</v>
      </c>
    </row>
    <row r="5311" spans="1:3" x14ac:dyDescent="0.25">
      <c r="A5311">
        <v>50</v>
      </c>
      <c r="B5311">
        <v>1107</v>
      </c>
      <c r="C5311">
        <v>1</v>
      </c>
    </row>
    <row r="5312" spans="1:3" x14ac:dyDescent="0.25">
      <c r="A5312">
        <v>50</v>
      </c>
      <c r="B5312">
        <v>1659</v>
      </c>
      <c r="C5312">
        <v>1</v>
      </c>
    </row>
    <row r="5313" spans="1:3" x14ac:dyDescent="0.25">
      <c r="A5313">
        <v>50</v>
      </c>
      <c r="B5313">
        <v>388</v>
      </c>
      <c r="C5313">
        <v>27</v>
      </c>
    </row>
    <row r="5314" spans="1:3" x14ac:dyDescent="0.25">
      <c r="A5314">
        <v>50</v>
      </c>
      <c r="B5314">
        <v>2977</v>
      </c>
      <c r="C5314">
        <v>5</v>
      </c>
    </row>
    <row r="5315" spans="1:3" x14ac:dyDescent="0.25">
      <c r="A5315">
        <v>50</v>
      </c>
      <c r="B5315">
        <v>2978</v>
      </c>
      <c r="C5315">
        <v>1</v>
      </c>
    </row>
    <row r="5316" spans="1:3" x14ac:dyDescent="0.25">
      <c r="A5316">
        <v>50</v>
      </c>
      <c r="B5316">
        <v>392</v>
      </c>
      <c r="C5316">
        <v>4</v>
      </c>
    </row>
    <row r="5317" spans="1:3" x14ac:dyDescent="0.25">
      <c r="A5317">
        <v>50</v>
      </c>
      <c r="B5317">
        <v>2979</v>
      </c>
      <c r="C5317">
        <v>1</v>
      </c>
    </row>
    <row r="5318" spans="1:3" x14ac:dyDescent="0.25">
      <c r="A5318">
        <v>50</v>
      </c>
      <c r="B5318">
        <v>768</v>
      </c>
      <c r="C5318">
        <v>2</v>
      </c>
    </row>
    <row r="5319" spans="1:3" x14ac:dyDescent="0.25">
      <c r="A5319">
        <v>50</v>
      </c>
      <c r="B5319">
        <v>1678</v>
      </c>
      <c r="C5319">
        <v>3</v>
      </c>
    </row>
    <row r="5320" spans="1:3" x14ac:dyDescent="0.25">
      <c r="A5320">
        <v>50</v>
      </c>
      <c r="B5320">
        <v>2980</v>
      </c>
      <c r="C5320">
        <v>1</v>
      </c>
    </row>
    <row r="5321" spans="1:3" x14ac:dyDescent="0.25">
      <c r="A5321">
        <v>50</v>
      </c>
      <c r="B5321">
        <v>1125</v>
      </c>
      <c r="C5321">
        <v>2</v>
      </c>
    </row>
    <row r="5322" spans="1:3" x14ac:dyDescent="0.25">
      <c r="A5322">
        <v>50</v>
      </c>
      <c r="B5322">
        <v>2981</v>
      </c>
      <c r="C5322">
        <v>1</v>
      </c>
    </row>
    <row r="5323" spans="1:3" x14ac:dyDescent="0.25">
      <c r="A5323">
        <v>50</v>
      </c>
      <c r="B5323">
        <v>2982</v>
      </c>
      <c r="C5323">
        <v>3</v>
      </c>
    </row>
    <row r="5324" spans="1:3" x14ac:dyDescent="0.25">
      <c r="A5324">
        <v>50</v>
      </c>
      <c r="B5324">
        <v>1144</v>
      </c>
      <c r="C5324">
        <v>1</v>
      </c>
    </row>
    <row r="5325" spans="1:3" x14ac:dyDescent="0.25">
      <c r="A5325">
        <v>50</v>
      </c>
      <c r="B5325">
        <v>410</v>
      </c>
      <c r="C5325">
        <v>3</v>
      </c>
    </row>
    <row r="5326" spans="1:3" x14ac:dyDescent="0.25">
      <c r="A5326">
        <v>50</v>
      </c>
      <c r="B5326">
        <v>416</v>
      </c>
      <c r="C5326">
        <v>3</v>
      </c>
    </row>
    <row r="5327" spans="1:3" x14ac:dyDescent="0.25">
      <c r="A5327">
        <v>50</v>
      </c>
      <c r="B5327">
        <v>417</v>
      </c>
      <c r="C5327">
        <v>2</v>
      </c>
    </row>
    <row r="5328" spans="1:3" x14ac:dyDescent="0.25">
      <c r="A5328">
        <v>50</v>
      </c>
      <c r="B5328">
        <v>420</v>
      </c>
      <c r="C5328">
        <v>2</v>
      </c>
    </row>
    <row r="5329" spans="1:3" x14ac:dyDescent="0.25">
      <c r="A5329">
        <v>50</v>
      </c>
      <c r="B5329">
        <v>2983</v>
      </c>
      <c r="C5329">
        <v>1</v>
      </c>
    </row>
    <row r="5330" spans="1:3" x14ac:dyDescent="0.25">
      <c r="A5330">
        <v>50</v>
      </c>
      <c r="B5330">
        <v>2984</v>
      </c>
      <c r="C5330">
        <v>1</v>
      </c>
    </row>
    <row r="5331" spans="1:3" x14ac:dyDescent="0.25">
      <c r="A5331">
        <v>50</v>
      </c>
      <c r="B5331">
        <v>2985</v>
      </c>
      <c r="C5331">
        <v>4</v>
      </c>
    </row>
    <row r="5332" spans="1:3" x14ac:dyDescent="0.25">
      <c r="A5332">
        <v>50</v>
      </c>
      <c r="B5332">
        <v>790</v>
      </c>
      <c r="C5332">
        <v>1</v>
      </c>
    </row>
    <row r="5333" spans="1:3" x14ac:dyDescent="0.25">
      <c r="A5333">
        <v>50</v>
      </c>
      <c r="B5333">
        <v>426</v>
      </c>
      <c r="C5333">
        <v>9</v>
      </c>
    </row>
    <row r="5334" spans="1:3" x14ac:dyDescent="0.25">
      <c r="A5334">
        <v>50</v>
      </c>
      <c r="B5334">
        <v>438</v>
      </c>
      <c r="C5334">
        <v>1</v>
      </c>
    </row>
    <row r="5335" spans="1:3" x14ac:dyDescent="0.25">
      <c r="A5335">
        <v>50</v>
      </c>
      <c r="B5335">
        <v>2986</v>
      </c>
      <c r="C5335">
        <v>3</v>
      </c>
    </row>
    <row r="5336" spans="1:3" x14ac:dyDescent="0.25">
      <c r="A5336">
        <v>50</v>
      </c>
      <c r="B5336">
        <v>51</v>
      </c>
      <c r="C5336">
        <v>1</v>
      </c>
    </row>
    <row r="5337" spans="1:3" x14ac:dyDescent="0.25">
      <c r="A5337">
        <v>50</v>
      </c>
      <c r="B5337">
        <v>2987</v>
      </c>
      <c r="C5337">
        <v>1</v>
      </c>
    </row>
    <row r="5338" spans="1:3" x14ac:dyDescent="0.25">
      <c r="A5338">
        <v>50</v>
      </c>
      <c r="B5338">
        <v>2988</v>
      </c>
      <c r="C5338">
        <v>1</v>
      </c>
    </row>
    <row r="5339" spans="1:3" x14ac:dyDescent="0.25">
      <c r="A5339">
        <v>50</v>
      </c>
      <c r="B5339">
        <v>1741</v>
      </c>
      <c r="C5339">
        <v>1</v>
      </c>
    </row>
    <row r="5340" spans="1:3" x14ac:dyDescent="0.25">
      <c r="A5340">
        <v>50</v>
      </c>
      <c r="B5340">
        <v>2989</v>
      </c>
      <c r="C5340">
        <v>1</v>
      </c>
    </row>
    <row r="5341" spans="1:3" x14ac:dyDescent="0.25">
      <c r="A5341">
        <v>50</v>
      </c>
      <c r="B5341">
        <v>1229</v>
      </c>
      <c r="C5341">
        <v>1</v>
      </c>
    </row>
    <row r="5342" spans="1:3" x14ac:dyDescent="0.25">
      <c r="A5342">
        <v>50</v>
      </c>
      <c r="B5342">
        <v>482</v>
      </c>
      <c r="C5342">
        <v>1</v>
      </c>
    </row>
    <row r="5343" spans="1:3" x14ac:dyDescent="0.25">
      <c r="A5343">
        <v>50</v>
      </c>
      <c r="B5343">
        <v>829</v>
      </c>
      <c r="C5343">
        <v>3</v>
      </c>
    </row>
    <row r="5344" spans="1:3" x14ac:dyDescent="0.25">
      <c r="A5344">
        <v>50</v>
      </c>
      <c r="B5344">
        <v>1253</v>
      </c>
      <c r="C5344">
        <v>1</v>
      </c>
    </row>
    <row r="5345" spans="1:3" x14ac:dyDescent="0.25">
      <c r="A5345">
        <v>50</v>
      </c>
      <c r="B5345">
        <v>195</v>
      </c>
      <c r="C5345">
        <v>1</v>
      </c>
    </row>
    <row r="5346" spans="1:3" x14ac:dyDescent="0.25">
      <c r="A5346">
        <v>50</v>
      </c>
      <c r="B5346">
        <v>833</v>
      </c>
      <c r="C5346">
        <v>1</v>
      </c>
    </row>
    <row r="5347" spans="1:3" x14ac:dyDescent="0.25">
      <c r="A5347">
        <v>50</v>
      </c>
      <c r="B5347">
        <v>2990</v>
      </c>
      <c r="C5347">
        <v>1</v>
      </c>
    </row>
    <row r="5348" spans="1:3" x14ac:dyDescent="0.25">
      <c r="A5348">
        <v>50</v>
      </c>
      <c r="B5348">
        <v>2991</v>
      </c>
      <c r="C5348">
        <v>1</v>
      </c>
    </row>
    <row r="5349" spans="1:3" x14ac:dyDescent="0.25">
      <c r="A5349">
        <v>50</v>
      </c>
      <c r="B5349">
        <v>203</v>
      </c>
      <c r="C5349">
        <v>1</v>
      </c>
    </row>
    <row r="5350" spans="1:3" x14ac:dyDescent="0.25">
      <c r="A5350">
        <v>50</v>
      </c>
      <c r="B5350">
        <v>2992</v>
      </c>
      <c r="C5350">
        <v>1</v>
      </c>
    </row>
    <row r="5351" spans="1:3" x14ac:dyDescent="0.25">
      <c r="A5351">
        <v>50</v>
      </c>
      <c r="B5351">
        <v>1274</v>
      </c>
      <c r="C5351">
        <v>2</v>
      </c>
    </row>
    <row r="5352" spans="1:3" x14ac:dyDescent="0.25">
      <c r="A5352">
        <v>50</v>
      </c>
      <c r="B5352">
        <v>510</v>
      </c>
      <c r="C5352">
        <v>1</v>
      </c>
    </row>
    <row r="5353" spans="1:3" x14ac:dyDescent="0.25">
      <c r="A5353">
        <v>50</v>
      </c>
      <c r="B5353">
        <v>2993</v>
      </c>
      <c r="C5353">
        <v>1</v>
      </c>
    </row>
    <row r="5354" spans="1:3" x14ac:dyDescent="0.25">
      <c r="A5354">
        <v>50</v>
      </c>
      <c r="B5354">
        <v>1782</v>
      </c>
      <c r="C5354">
        <v>1</v>
      </c>
    </row>
    <row r="5355" spans="1:3" x14ac:dyDescent="0.25">
      <c r="A5355">
        <v>50</v>
      </c>
      <c r="B5355">
        <v>1297</v>
      </c>
      <c r="C5355">
        <v>1</v>
      </c>
    </row>
    <row r="5356" spans="1:3" x14ac:dyDescent="0.25">
      <c r="A5356">
        <v>50</v>
      </c>
      <c r="B5356">
        <v>516</v>
      </c>
      <c r="C5356">
        <v>1</v>
      </c>
    </row>
    <row r="5357" spans="1:3" x14ac:dyDescent="0.25">
      <c r="A5357">
        <v>50</v>
      </c>
      <c r="B5357">
        <v>854</v>
      </c>
      <c r="C5357">
        <v>4</v>
      </c>
    </row>
    <row r="5358" spans="1:3" x14ac:dyDescent="0.25">
      <c r="A5358">
        <v>50</v>
      </c>
      <c r="B5358">
        <v>856</v>
      </c>
      <c r="C5358">
        <v>4</v>
      </c>
    </row>
    <row r="5359" spans="1:3" x14ac:dyDescent="0.25">
      <c r="A5359">
        <v>50</v>
      </c>
      <c r="B5359">
        <v>2994</v>
      </c>
      <c r="C5359">
        <v>1</v>
      </c>
    </row>
    <row r="5360" spans="1:3" x14ac:dyDescent="0.25">
      <c r="A5360">
        <v>50</v>
      </c>
      <c r="B5360">
        <v>2671</v>
      </c>
      <c r="C5360">
        <v>3</v>
      </c>
    </row>
    <row r="5361" spans="1:3" x14ac:dyDescent="0.25">
      <c r="A5361">
        <v>50</v>
      </c>
      <c r="B5361">
        <v>223</v>
      </c>
      <c r="C5361">
        <v>1</v>
      </c>
    </row>
    <row r="5362" spans="1:3" x14ac:dyDescent="0.25">
      <c r="A5362">
        <v>50</v>
      </c>
      <c r="B5362">
        <v>867</v>
      </c>
      <c r="C5362">
        <v>1</v>
      </c>
    </row>
    <row r="5363" spans="1:3" x14ac:dyDescent="0.25">
      <c r="A5363">
        <v>50</v>
      </c>
      <c r="B5363">
        <v>1323</v>
      </c>
      <c r="C5363">
        <v>2</v>
      </c>
    </row>
    <row r="5364" spans="1:3" x14ac:dyDescent="0.25">
      <c r="A5364">
        <v>50</v>
      </c>
      <c r="B5364">
        <v>2995</v>
      </c>
      <c r="C5364">
        <v>1</v>
      </c>
    </row>
    <row r="5365" spans="1:3" x14ac:dyDescent="0.25">
      <c r="A5365">
        <v>50</v>
      </c>
      <c r="B5365">
        <v>1329</v>
      </c>
      <c r="C5365">
        <v>3</v>
      </c>
    </row>
    <row r="5366" spans="1:3" x14ac:dyDescent="0.25">
      <c r="A5366">
        <v>50</v>
      </c>
      <c r="B5366">
        <v>1333</v>
      </c>
      <c r="C5366">
        <v>1</v>
      </c>
    </row>
    <row r="5367" spans="1:3" x14ac:dyDescent="0.25">
      <c r="A5367">
        <v>50</v>
      </c>
      <c r="B5367">
        <v>879</v>
      </c>
      <c r="C5367">
        <v>1</v>
      </c>
    </row>
    <row r="5368" spans="1:3" x14ac:dyDescent="0.25">
      <c r="A5368">
        <v>50</v>
      </c>
      <c r="B5368">
        <v>2996</v>
      </c>
      <c r="C5368">
        <v>1</v>
      </c>
    </row>
    <row r="5369" spans="1:3" x14ac:dyDescent="0.25">
      <c r="A5369">
        <v>50</v>
      </c>
      <c r="B5369">
        <v>2898</v>
      </c>
      <c r="C5369">
        <v>1</v>
      </c>
    </row>
    <row r="5370" spans="1:3" x14ac:dyDescent="0.25">
      <c r="A5370">
        <v>50</v>
      </c>
      <c r="B5370">
        <v>907</v>
      </c>
      <c r="C5370">
        <v>11</v>
      </c>
    </row>
    <row r="5371" spans="1:3" x14ac:dyDescent="0.25">
      <c r="A5371">
        <v>50</v>
      </c>
      <c r="B5371">
        <v>2997</v>
      </c>
      <c r="C5371">
        <v>1</v>
      </c>
    </row>
    <row r="5372" spans="1:3" x14ac:dyDescent="0.25">
      <c r="A5372">
        <v>50</v>
      </c>
      <c r="B5372">
        <v>80</v>
      </c>
      <c r="C5372">
        <v>1</v>
      </c>
    </row>
    <row r="5373" spans="1:3" x14ac:dyDescent="0.25">
      <c r="A5373">
        <v>50</v>
      </c>
      <c r="B5373">
        <v>2998</v>
      </c>
      <c r="C5373">
        <v>2</v>
      </c>
    </row>
    <row r="5374" spans="1:3" x14ac:dyDescent="0.25">
      <c r="A5374">
        <v>50</v>
      </c>
      <c r="B5374">
        <v>2999</v>
      </c>
      <c r="C5374">
        <v>1</v>
      </c>
    </row>
    <row r="5375" spans="1:3" x14ac:dyDescent="0.25">
      <c r="A5375">
        <v>50</v>
      </c>
      <c r="B5375">
        <v>3000</v>
      </c>
      <c r="C5375">
        <v>1</v>
      </c>
    </row>
    <row r="5376" spans="1:3" x14ac:dyDescent="0.25">
      <c r="A5376">
        <v>50</v>
      </c>
      <c r="B5376">
        <v>1433</v>
      </c>
      <c r="C5376">
        <v>1</v>
      </c>
    </row>
    <row r="5377" spans="1:3" x14ac:dyDescent="0.25">
      <c r="A5377">
        <v>50</v>
      </c>
      <c r="B5377">
        <v>933</v>
      </c>
      <c r="C5377">
        <v>1</v>
      </c>
    </row>
    <row r="5378" spans="1:3" x14ac:dyDescent="0.25">
      <c r="A5378">
        <v>50</v>
      </c>
      <c r="B5378">
        <v>3001</v>
      </c>
      <c r="C5378">
        <v>1</v>
      </c>
    </row>
    <row r="5379" spans="1:3" x14ac:dyDescent="0.25">
      <c r="A5379">
        <v>50</v>
      </c>
      <c r="B5379">
        <v>3002</v>
      </c>
      <c r="C5379">
        <v>1</v>
      </c>
    </row>
    <row r="5380" spans="1:3" x14ac:dyDescent="0.25">
      <c r="A5380">
        <v>50</v>
      </c>
      <c r="B5380">
        <v>623</v>
      </c>
      <c r="C5380">
        <v>2</v>
      </c>
    </row>
    <row r="5381" spans="1:3" x14ac:dyDescent="0.25">
      <c r="A5381">
        <v>50</v>
      </c>
      <c r="B5381">
        <v>295</v>
      </c>
      <c r="C5381">
        <v>1</v>
      </c>
    </row>
    <row r="5382" spans="1:3" x14ac:dyDescent="0.25">
      <c r="A5382">
        <v>50</v>
      </c>
      <c r="B5382">
        <v>3003</v>
      </c>
      <c r="C5382">
        <v>1</v>
      </c>
    </row>
    <row r="5383" spans="1:3" x14ac:dyDescent="0.25">
      <c r="A5383">
        <v>50</v>
      </c>
      <c r="B5383">
        <v>3004</v>
      </c>
      <c r="C5383">
        <v>1</v>
      </c>
    </row>
    <row r="5384" spans="1:3" x14ac:dyDescent="0.25">
      <c r="A5384">
        <v>50</v>
      </c>
      <c r="B5384">
        <v>637</v>
      </c>
      <c r="C5384">
        <v>1</v>
      </c>
    </row>
    <row r="5385" spans="1:3" x14ac:dyDescent="0.25">
      <c r="A5385">
        <v>50</v>
      </c>
      <c r="B5385">
        <v>3005</v>
      </c>
      <c r="C5385">
        <v>1</v>
      </c>
    </row>
    <row r="5386" spans="1:3" x14ac:dyDescent="0.25">
      <c r="A5386">
        <v>50</v>
      </c>
      <c r="B5386">
        <v>3006</v>
      </c>
      <c r="C5386">
        <v>1</v>
      </c>
    </row>
    <row r="5387" spans="1:3" x14ac:dyDescent="0.25">
      <c r="A5387">
        <v>50</v>
      </c>
      <c r="B5387">
        <v>3007</v>
      </c>
      <c r="C5387">
        <v>1</v>
      </c>
    </row>
    <row r="5388" spans="1:3" x14ac:dyDescent="0.25">
      <c r="A5388">
        <v>50</v>
      </c>
      <c r="B5388">
        <v>91</v>
      </c>
      <c r="C5388">
        <v>1</v>
      </c>
    </row>
    <row r="5389" spans="1:3" x14ac:dyDescent="0.25">
      <c r="A5389">
        <v>50</v>
      </c>
      <c r="B5389">
        <v>3008</v>
      </c>
      <c r="C5389">
        <v>1</v>
      </c>
    </row>
    <row r="5390" spans="1:3" x14ac:dyDescent="0.25">
      <c r="A5390">
        <v>50</v>
      </c>
      <c r="B5390">
        <v>3009</v>
      </c>
      <c r="C5390">
        <v>1</v>
      </c>
    </row>
    <row r="5391" spans="1:3" x14ac:dyDescent="0.25">
      <c r="A5391">
        <v>50</v>
      </c>
      <c r="B5391">
        <v>3010</v>
      </c>
      <c r="C5391">
        <v>1</v>
      </c>
    </row>
    <row r="5392" spans="1:3" x14ac:dyDescent="0.25">
      <c r="A5392">
        <v>50</v>
      </c>
      <c r="B5392">
        <v>308</v>
      </c>
      <c r="C5392">
        <v>1</v>
      </c>
    </row>
    <row r="5393" spans="1:3" x14ac:dyDescent="0.25">
      <c r="A5393">
        <v>50</v>
      </c>
      <c r="B5393">
        <v>3011</v>
      </c>
      <c r="C5393">
        <v>1</v>
      </c>
    </row>
    <row r="5394" spans="1:3" x14ac:dyDescent="0.25">
      <c r="A5394">
        <v>50</v>
      </c>
      <c r="B5394">
        <v>1542</v>
      </c>
      <c r="C5394">
        <v>1</v>
      </c>
    </row>
    <row r="5395" spans="1:3" x14ac:dyDescent="0.25">
      <c r="A5395">
        <v>50</v>
      </c>
      <c r="B5395">
        <v>3012</v>
      </c>
      <c r="C5395">
        <v>1</v>
      </c>
    </row>
    <row r="5396" spans="1:3" x14ac:dyDescent="0.25">
      <c r="A5396">
        <v>50</v>
      </c>
      <c r="B5396">
        <v>3013</v>
      </c>
      <c r="C5396">
        <v>1</v>
      </c>
    </row>
    <row r="5397" spans="1:3" x14ac:dyDescent="0.25">
      <c r="A5397">
        <v>50</v>
      </c>
      <c r="B5397">
        <v>1570</v>
      </c>
      <c r="C5397">
        <v>1</v>
      </c>
    </row>
    <row r="5398" spans="1:3" x14ac:dyDescent="0.25">
      <c r="A5398">
        <v>50</v>
      </c>
      <c r="B5398">
        <v>3014</v>
      </c>
      <c r="C5398">
        <v>1</v>
      </c>
    </row>
    <row r="5399" spans="1:3" x14ac:dyDescent="0.25">
      <c r="A5399">
        <v>50</v>
      </c>
      <c r="B5399">
        <v>3015</v>
      </c>
      <c r="C5399">
        <v>1</v>
      </c>
    </row>
    <row r="5400" spans="1:3" x14ac:dyDescent="0.25">
      <c r="A5400">
        <v>50</v>
      </c>
      <c r="B5400">
        <v>3016</v>
      </c>
      <c r="C5400">
        <v>1</v>
      </c>
    </row>
    <row r="5401" spans="1:3" x14ac:dyDescent="0.25">
      <c r="A5401">
        <v>50</v>
      </c>
      <c r="B5401">
        <v>3017</v>
      </c>
      <c r="C5401">
        <v>1</v>
      </c>
    </row>
    <row r="5402" spans="1:3" x14ac:dyDescent="0.25">
      <c r="A5402">
        <v>50</v>
      </c>
      <c r="B5402">
        <v>1581</v>
      </c>
      <c r="C5402">
        <v>5</v>
      </c>
    </row>
    <row r="5403" spans="1:3" x14ac:dyDescent="0.25">
      <c r="A5403">
        <v>50</v>
      </c>
      <c r="B5403">
        <v>2042</v>
      </c>
      <c r="C5403">
        <v>1</v>
      </c>
    </row>
    <row r="5404" spans="1:3" x14ac:dyDescent="0.25">
      <c r="A5404">
        <v>51</v>
      </c>
      <c r="B5404">
        <v>3018</v>
      </c>
      <c r="C5404">
        <v>1</v>
      </c>
    </row>
    <row r="5405" spans="1:3" x14ac:dyDescent="0.25">
      <c r="A5405">
        <v>51</v>
      </c>
      <c r="B5405">
        <v>3019</v>
      </c>
      <c r="C5405">
        <v>1</v>
      </c>
    </row>
    <row r="5406" spans="1:3" x14ac:dyDescent="0.25">
      <c r="A5406">
        <v>51</v>
      </c>
      <c r="B5406">
        <v>80</v>
      </c>
      <c r="C5406">
        <v>3</v>
      </c>
    </row>
    <row r="5407" spans="1:3" x14ac:dyDescent="0.25">
      <c r="A5407">
        <v>52</v>
      </c>
      <c r="B5407">
        <v>3018</v>
      </c>
      <c r="C5407">
        <v>1</v>
      </c>
    </row>
    <row r="5408" spans="1:3" x14ac:dyDescent="0.25">
      <c r="A5408">
        <v>52</v>
      </c>
      <c r="B5408">
        <v>1035</v>
      </c>
      <c r="C5408">
        <v>2</v>
      </c>
    </row>
    <row r="5409" spans="1:3" x14ac:dyDescent="0.25">
      <c r="A5409">
        <v>52</v>
      </c>
      <c r="B5409">
        <v>2819</v>
      </c>
      <c r="C5409">
        <v>1</v>
      </c>
    </row>
    <row r="5410" spans="1:3" x14ac:dyDescent="0.25">
      <c r="A5410">
        <v>52</v>
      </c>
      <c r="B5410">
        <v>400</v>
      </c>
      <c r="C5410">
        <v>3</v>
      </c>
    </row>
    <row r="5411" spans="1:3" x14ac:dyDescent="0.25">
      <c r="A5411">
        <v>52</v>
      </c>
      <c r="B5411">
        <v>446</v>
      </c>
      <c r="C5411">
        <v>1</v>
      </c>
    </row>
    <row r="5412" spans="1:3" x14ac:dyDescent="0.25">
      <c r="A5412">
        <v>52</v>
      </c>
      <c r="B5412">
        <v>3020</v>
      </c>
      <c r="C5412">
        <v>1</v>
      </c>
    </row>
    <row r="5413" spans="1:3" x14ac:dyDescent="0.25">
      <c r="A5413">
        <v>52</v>
      </c>
      <c r="B5413">
        <v>80</v>
      </c>
      <c r="C5413">
        <v>13</v>
      </c>
    </row>
    <row r="5414" spans="1:3" x14ac:dyDescent="0.25">
      <c r="A5414">
        <v>53</v>
      </c>
      <c r="B5414">
        <v>3021</v>
      </c>
      <c r="C5414">
        <v>1</v>
      </c>
    </row>
    <row r="5415" spans="1:3" x14ac:dyDescent="0.25">
      <c r="A5415">
        <v>53</v>
      </c>
      <c r="B5415">
        <v>3022</v>
      </c>
      <c r="C5415">
        <v>1</v>
      </c>
    </row>
    <row r="5416" spans="1:3" x14ac:dyDescent="0.25">
      <c r="A5416">
        <v>53</v>
      </c>
      <c r="B5416">
        <v>2741</v>
      </c>
      <c r="C5416">
        <v>1</v>
      </c>
    </row>
    <row r="5417" spans="1:3" x14ac:dyDescent="0.25">
      <c r="A5417">
        <v>53</v>
      </c>
      <c r="B5417">
        <v>3019</v>
      </c>
      <c r="C5417">
        <v>1</v>
      </c>
    </row>
    <row r="5418" spans="1:3" x14ac:dyDescent="0.25">
      <c r="A5418">
        <v>53</v>
      </c>
      <c r="B5418">
        <v>1671</v>
      </c>
      <c r="C5418">
        <v>1</v>
      </c>
    </row>
    <row r="5419" spans="1:3" x14ac:dyDescent="0.25">
      <c r="A5419">
        <v>53</v>
      </c>
      <c r="B5419">
        <v>3023</v>
      </c>
      <c r="C5419">
        <v>2</v>
      </c>
    </row>
    <row r="5420" spans="1:3" x14ac:dyDescent="0.25">
      <c r="A5420">
        <v>53</v>
      </c>
      <c r="B5420">
        <v>2891</v>
      </c>
      <c r="C5420">
        <v>1</v>
      </c>
    </row>
    <row r="5421" spans="1:3" x14ac:dyDescent="0.25">
      <c r="A5421">
        <v>53</v>
      </c>
      <c r="B5421">
        <v>80</v>
      </c>
      <c r="C5421">
        <v>3</v>
      </c>
    </row>
    <row r="5422" spans="1:3" x14ac:dyDescent="0.25">
      <c r="A5422">
        <v>53</v>
      </c>
      <c r="B5422">
        <v>2795</v>
      </c>
      <c r="C5422">
        <v>1</v>
      </c>
    </row>
    <row r="5423" spans="1:3" x14ac:dyDescent="0.25">
      <c r="A5423">
        <v>53</v>
      </c>
      <c r="B5423">
        <v>3024</v>
      </c>
      <c r="C5423">
        <v>1</v>
      </c>
    </row>
    <row r="5424" spans="1:3" x14ac:dyDescent="0.25">
      <c r="A5424">
        <v>54</v>
      </c>
      <c r="B5424">
        <v>2</v>
      </c>
      <c r="C5424">
        <v>1</v>
      </c>
    </row>
    <row r="5425" spans="1:3" x14ac:dyDescent="0.25">
      <c r="A5425">
        <v>54</v>
      </c>
      <c r="B5425">
        <v>324</v>
      </c>
      <c r="C5425">
        <v>2</v>
      </c>
    </row>
    <row r="5426" spans="1:3" x14ac:dyDescent="0.25">
      <c r="A5426">
        <v>54</v>
      </c>
      <c r="B5426">
        <v>3025</v>
      </c>
      <c r="C5426">
        <v>1</v>
      </c>
    </row>
    <row r="5427" spans="1:3" x14ac:dyDescent="0.25">
      <c r="A5427">
        <v>54</v>
      </c>
      <c r="B5427">
        <v>2469</v>
      </c>
      <c r="C5427">
        <v>1</v>
      </c>
    </row>
    <row r="5428" spans="1:3" x14ac:dyDescent="0.25">
      <c r="A5428">
        <v>54</v>
      </c>
      <c r="B5428">
        <v>3026</v>
      </c>
      <c r="C5428">
        <v>7</v>
      </c>
    </row>
    <row r="5429" spans="1:3" x14ac:dyDescent="0.25">
      <c r="A5429">
        <v>54</v>
      </c>
      <c r="B5429">
        <v>367</v>
      </c>
      <c r="C5429">
        <v>2</v>
      </c>
    </row>
    <row r="5430" spans="1:3" x14ac:dyDescent="0.25">
      <c r="A5430">
        <v>54</v>
      </c>
      <c r="B5430">
        <v>1090</v>
      </c>
      <c r="C5430">
        <v>2</v>
      </c>
    </row>
    <row r="5431" spans="1:3" x14ac:dyDescent="0.25">
      <c r="A5431">
        <v>54</v>
      </c>
      <c r="B5431">
        <v>1650</v>
      </c>
      <c r="C5431">
        <v>4</v>
      </c>
    </row>
    <row r="5432" spans="1:3" x14ac:dyDescent="0.25">
      <c r="A5432">
        <v>54</v>
      </c>
      <c r="B5432">
        <v>1103</v>
      </c>
      <c r="C5432">
        <v>1</v>
      </c>
    </row>
    <row r="5433" spans="1:3" x14ac:dyDescent="0.25">
      <c r="A5433">
        <v>54</v>
      </c>
      <c r="B5433">
        <v>1652</v>
      </c>
      <c r="C5433">
        <v>1</v>
      </c>
    </row>
    <row r="5434" spans="1:3" x14ac:dyDescent="0.25">
      <c r="A5434">
        <v>54</v>
      </c>
      <c r="B5434">
        <v>388</v>
      </c>
      <c r="C5434">
        <v>1</v>
      </c>
    </row>
    <row r="5435" spans="1:3" x14ac:dyDescent="0.25">
      <c r="A5435">
        <v>54</v>
      </c>
      <c r="B5435">
        <v>3027</v>
      </c>
      <c r="C5435">
        <v>5</v>
      </c>
    </row>
    <row r="5436" spans="1:3" x14ac:dyDescent="0.25">
      <c r="A5436">
        <v>54</v>
      </c>
      <c r="B5436">
        <v>3028</v>
      </c>
      <c r="C5436">
        <v>1</v>
      </c>
    </row>
    <row r="5437" spans="1:3" x14ac:dyDescent="0.25">
      <c r="A5437">
        <v>54</v>
      </c>
      <c r="B5437">
        <v>1678</v>
      </c>
      <c r="C5437">
        <v>1</v>
      </c>
    </row>
    <row r="5438" spans="1:3" x14ac:dyDescent="0.25">
      <c r="A5438">
        <v>54</v>
      </c>
      <c r="B5438">
        <v>1679</v>
      </c>
      <c r="C5438">
        <v>5</v>
      </c>
    </row>
    <row r="5439" spans="1:3" x14ac:dyDescent="0.25">
      <c r="A5439">
        <v>54</v>
      </c>
      <c r="B5439">
        <v>1680</v>
      </c>
      <c r="C5439">
        <v>3</v>
      </c>
    </row>
    <row r="5440" spans="1:3" x14ac:dyDescent="0.25">
      <c r="A5440">
        <v>54</v>
      </c>
      <c r="B5440">
        <v>2533</v>
      </c>
      <c r="C5440">
        <v>1</v>
      </c>
    </row>
    <row r="5441" spans="1:3" x14ac:dyDescent="0.25">
      <c r="A5441">
        <v>54</v>
      </c>
      <c r="B5441">
        <v>1142</v>
      </c>
      <c r="C5441">
        <v>3</v>
      </c>
    </row>
    <row r="5442" spans="1:3" x14ac:dyDescent="0.25">
      <c r="A5442">
        <v>54</v>
      </c>
      <c r="B5442">
        <v>1144</v>
      </c>
      <c r="C5442">
        <v>1</v>
      </c>
    </row>
    <row r="5443" spans="1:3" x14ac:dyDescent="0.25">
      <c r="A5443">
        <v>54</v>
      </c>
      <c r="B5443">
        <v>3029</v>
      </c>
      <c r="C5443">
        <v>1</v>
      </c>
    </row>
    <row r="5444" spans="1:3" x14ac:dyDescent="0.25">
      <c r="A5444">
        <v>54</v>
      </c>
      <c r="B5444">
        <v>3030</v>
      </c>
      <c r="C5444">
        <v>1</v>
      </c>
    </row>
    <row r="5445" spans="1:3" x14ac:dyDescent="0.25">
      <c r="A5445">
        <v>54</v>
      </c>
      <c r="B5445">
        <v>3031</v>
      </c>
      <c r="C5445">
        <v>1</v>
      </c>
    </row>
    <row r="5446" spans="1:3" x14ac:dyDescent="0.25">
      <c r="A5446">
        <v>54</v>
      </c>
      <c r="B5446">
        <v>3032</v>
      </c>
      <c r="C5446">
        <v>1</v>
      </c>
    </row>
    <row r="5447" spans="1:3" x14ac:dyDescent="0.25">
      <c r="A5447">
        <v>54</v>
      </c>
      <c r="B5447">
        <v>3033</v>
      </c>
      <c r="C5447">
        <v>6</v>
      </c>
    </row>
    <row r="5448" spans="1:3" x14ac:dyDescent="0.25">
      <c r="A5448">
        <v>54</v>
      </c>
      <c r="B5448">
        <v>2896</v>
      </c>
      <c r="C5448">
        <v>1</v>
      </c>
    </row>
    <row r="5449" spans="1:3" x14ac:dyDescent="0.25">
      <c r="A5449">
        <v>54</v>
      </c>
      <c r="B5449">
        <v>3034</v>
      </c>
      <c r="C5449">
        <v>1</v>
      </c>
    </row>
    <row r="5450" spans="1:3" x14ac:dyDescent="0.25">
      <c r="A5450">
        <v>54</v>
      </c>
      <c r="B5450">
        <v>446</v>
      </c>
      <c r="C5450">
        <v>1</v>
      </c>
    </row>
    <row r="5451" spans="1:3" x14ac:dyDescent="0.25">
      <c r="A5451">
        <v>54</v>
      </c>
      <c r="B5451">
        <v>2540</v>
      </c>
      <c r="C5451">
        <v>1</v>
      </c>
    </row>
    <row r="5452" spans="1:3" x14ac:dyDescent="0.25">
      <c r="A5452">
        <v>54</v>
      </c>
      <c r="B5452">
        <v>3035</v>
      </c>
      <c r="C5452">
        <v>1</v>
      </c>
    </row>
    <row r="5453" spans="1:3" x14ac:dyDescent="0.25">
      <c r="A5453">
        <v>54</v>
      </c>
      <c r="B5453">
        <v>1283</v>
      </c>
      <c r="C5453">
        <v>2</v>
      </c>
    </row>
    <row r="5454" spans="1:3" x14ac:dyDescent="0.25">
      <c r="A5454">
        <v>54</v>
      </c>
      <c r="B5454">
        <v>1291</v>
      </c>
      <c r="C5454">
        <v>1</v>
      </c>
    </row>
    <row r="5455" spans="1:3" x14ac:dyDescent="0.25">
      <c r="A5455">
        <v>54</v>
      </c>
      <c r="B5455">
        <v>3036</v>
      </c>
      <c r="C5455">
        <v>2</v>
      </c>
    </row>
    <row r="5456" spans="1:3" x14ac:dyDescent="0.25">
      <c r="A5456">
        <v>54</v>
      </c>
      <c r="B5456">
        <v>3037</v>
      </c>
      <c r="C5456">
        <v>1</v>
      </c>
    </row>
    <row r="5457" spans="1:3" x14ac:dyDescent="0.25">
      <c r="A5457">
        <v>54</v>
      </c>
      <c r="B5457">
        <v>1812</v>
      </c>
      <c r="C5457">
        <v>4</v>
      </c>
    </row>
    <row r="5458" spans="1:3" x14ac:dyDescent="0.25">
      <c r="A5458">
        <v>54</v>
      </c>
      <c r="B5458">
        <v>3038</v>
      </c>
      <c r="C5458">
        <v>1</v>
      </c>
    </row>
    <row r="5459" spans="1:3" x14ac:dyDescent="0.25">
      <c r="A5459">
        <v>54</v>
      </c>
      <c r="B5459">
        <v>573</v>
      </c>
      <c r="C5459">
        <v>4</v>
      </c>
    </row>
    <row r="5460" spans="1:3" x14ac:dyDescent="0.25">
      <c r="A5460">
        <v>54</v>
      </c>
      <c r="B5460">
        <v>3039</v>
      </c>
      <c r="C5460">
        <v>1</v>
      </c>
    </row>
    <row r="5461" spans="1:3" x14ac:dyDescent="0.25">
      <c r="A5461">
        <v>54</v>
      </c>
      <c r="B5461">
        <v>3040</v>
      </c>
      <c r="C5461">
        <v>2</v>
      </c>
    </row>
    <row r="5462" spans="1:3" x14ac:dyDescent="0.25">
      <c r="A5462">
        <v>54</v>
      </c>
      <c r="B5462">
        <v>3041</v>
      </c>
      <c r="C5462">
        <v>1</v>
      </c>
    </row>
    <row r="5463" spans="1:3" x14ac:dyDescent="0.25">
      <c r="A5463">
        <v>54</v>
      </c>
      <c r="B5463">
        <v>977</v>
      </c>
      <c r="C5463">
        <v>1</v>
      </c>
    </row>
    <row r="5464" spans="1:3" x14ac:dyDescent="0.25">
      <c r="A5464">
        <v>55</v>
      </c>
      <c r="B5464">
        <v>327</v>
      </c>
      <c r="C5464">
        <v>1</v>
      </c>
    </row>
    <row r="5465" spans="1:3" x14ac:dyDescent="0.25">
      <c r="A5465">
        <v>55</v>
      </c>
      <c r="B5465">
        <v>358</v>
      </c>
      <c r="C5465">
        <v>1</v>
      </c>
    </row>
    <row r="5466" spans="1:3" x14ac:dyDescent="0.25">
      <c r="A5466">
        <v>55</v>
      </c>
      <c r="B5466">
        <v>1067</v>
      </c>
      <c r="C5466">
        <v>4</v>
      </c>
    </row>
    <row r="5467" spans="1:3" x14ac:dyDescent="0.25">
      <c r="A5467">
        <v>55</v>
      </c>
      <c r="B5467">
        <v>727</v>
      </c>
      <c r="C5467">
        <v>12</v>
      </c>
    </row>
    <row r="5468" spans="1:3" x14ac:dyDescent="0.25">
      <c r="A5468">
        <v>55</v>
      </c>
      <c r="B5468">
        <v>3026</v>
      </c>
      <c r="C5468">
        <v>1</v>
      </c>
    </row>
    <row r="5469" spans="1:3" x14ac:dyDescent="0.25">
      <c r="A5469">
        <v>55</v>
      </c>
      <c r="B5469">
        <v>3042</v>
      </c>
      <c r="C5469">
        <v>1</v>
      </c>
    </row>
    <row r="5470" spans="1:3" x14ac:dyDescent="0.25">
      <c r="A5470">
        <v>55</v>
      </c>
      <c r="B5470">
        <v>3043</v>
      </c>
      <c r="C5470">
        <v>3</v>
      </c>
    </row>
    <row r="5471" spans="1:3" x14ac:dyDescent="0.25">
      <c r="A5471">
        <v>55</v>
      </c>
      <c r="B5471">
        <v>1650</v>
      </c>
      <c r="C5471">
        <v>3</v>
      </c>
    </row>
    <row r="5472" spans="1:3" x14ac:dyDescent="0.25">
      <c r="A5472">
        <v>55</v>
      </c>
      <c r="B5472">
        <v>3027</v>
      </c>
      <c r="C5472">
        <v>4</v>
      </c>
    </row>
    <row r="5473" spans="1:3" x14ac:dyDescent="0.25">
      <c r="A5473">
        <v>55</v>
      </c>
      <c r="B5473">
        <v>1680</v>
      </c>
      <c r="C5473">
        <v>1</v>
      </c>
    </row>
    <row r="5474" spans="1:3" x14ac:dyDescent="0.25">
      <c r="A5474">
        <v>55</v>
      </c>
      <c r="B5474">
        <v>1142</v>
      </c>
      <c r="C5474">
        <v>1</v>
      </c>
    </row>
    <row r="5475" spans="1:3" x14ac:dyDescent="0.25">
      <c r="A5475">
        <v>55</v>
      </c>
      <c r="B5475">
        <v>3044</v>
      </c>
      <c r="C5475">
        <v>2</v>
      </c>
    </row>
    <row r="5476" spans="1:3" x14ac:dyDescent="0.25">
      <c r="A5476">
        <v>55</v>
      </c>
      <c r="B5476">
        <v>3031</v>
      </c>
      <c r="C5476">
        <v>1</v>
      </c>
    </row>
    <row r="5477" spans="1:3" x14ac:dyDescent="0.25">
      <c r="A5477">
        <v>55</v>
      </c>
      <c r="B5477">
        <v>3034</v>
      </c>
      <c r="C5477">
        <v>1</v>
      </c>
    </row>
    <row r="5478" spans="1:3" x14ac:dyDescent="0.25">
      <c r="A5478">
        <v>55</v>
      </c>
      <c r="B5478">
        <v>828</v>
      </c>
      <c r="C5478">
        <v>1</v>
      </c>
    </row>
    <row r="5479" spans="1:3" x14ac:dyDescent="0.25">
      <c r="A5479">
        <v>55</v>
      </c>
      <c r="B5479">
        <v>3045</v>
      </c>
      <c r="C5479">
        <v>1</v>
      </c>
    </row>
    <row r="5480" spans="1:3" x14ac:dyDescent="0.25">
      <c r="A5480">
        <v>55</v>
      </c>
      <c r="B5480">
        <v>1812</v>
      </c>
      <c r="C5480">
        <v>6</v>
      </c>
    </row>
    <row r="5481" spans="1:3" x14ac:dyDescent="0.25">
      <c r="A5481">
        <v>55</v>
      </c>
      <c r="B5481">
        <v>573</v>
      </c>
      <c r="C5481">
        <v>1</v>
      </c>
    </row>
    <row r="5482" spans="1:3" x14ac:dyDescent="0.25">
      <c r="A5482">
        <v>55</v>
      </c>
      <c r="B5482">
        <v>1924</v>
      </c>
      <c r="C5482">
        <v>1</v>
      </c>
    </row>
    <row r="5483" spans="1:3" x14ac:dyDescent="0.25">
      <c r="A5483">
        <v>56</v>
      </c>
      <c r="B5483">
        <v>3046</v>
      </c>
      <c r="C5483">
        <v>1</v>
      </c>
    </row>
    <row r="5484" spans="1:3" x14ac:dyDescent="0.25">
      <c r="A5484">
        <v>56</v>
      </c>
      <c r="B5484">
        <v>324</v>
      </c>
      <c r="C5484">
        <v>1</v>
      </c>
    </row>
    <row r="5485" spans="1:3" x14ac:dyDescent="0.25">
      <c r="A5485">
        <v>56</v>
      </c>
      <c r="B5485">
        <v>701</v>
      </c>
      <c r="C5485">
        <v>1</v>
      </c>
    </row>
    <row r="5486" spans="1:3" x14ac:dyDescent="0.25">
      <c r="A5486">
        <v>56</v>
      </c>
      <c r="B5486">
        <v>3047</v>
      </c>
      <c r="C5486">
        <v>1</v>
      </c>
    </row>
    <row r="5487" spans="1:3" x14ac:dyDescent="0.25">
      <c r="A5487">
        <v>56</v>
      </c>
      <c r="B5487">
        <v>3048</v>
      </c>
      <c r="C5487">
        <v>2</v>
      </c>
    </row>
    <row r="5488" spans="1:3" x14ac:dyDescent="0.25">
      <c r="A5488">
        <v>56</v>
      </c>
      <c r="B5488">
        <v>2521</v>
      </c>
      <c r="C5488">
        <v>2</v>
      </c>
    </row>
    <row r="5489" spans="1:3" x14ac:dyDescent="0.25">
      <c r="A5489">
        <v>56</v>
      </c>
      <c r="B5489">
        <v>3049</v>
      </c>
      <c r="C5489">
        <v>1</v>
      </c>
    </row>
    <row r="5490" spans="1:3" x14ac:dyDescent="0.25">
      <c r="A5490">
        <v>56</v>
      </c>
      <c r="B5490">
        <v>3050</v>
      </c>
      <c r="C5490">
        <v>1</v>
      </c>
    </row>
    <row r="5491" spans="1:3" x14ac:dyDescent="0.25">
      <c r="A5491">
        <v>56</v>
      </c>
      <c r="B5491">
        <v>2952</v>
      </c>
      <c r="C5491">
        <v>1</v>
      </c>
    </row>
    <row r="5492" spans="1:3" x14ac:dyDescent="0.25">
      <c r="A5492">
        <v>56</v>
      </c>
      <c r="B5492">
        <v>3051</v>
      </c>
      <c r="C5492">
        <v>1</v>
      </c>
    </row>
    <row r="5493" spans="1:3" x14ac:dyDescent="0.25">
      <c r="A5493">
        <v>56</v>
      </c>
      <c r="B5493">
        <v>3052</v>
      </c>
      <c r="C5493">
        <v>1</v>
      </c>
    </row>
    <row r="5494" spans="1:3" x14ac:dyDescent="0.25">
      <c r="A5494">
        <v>56</v>
      </c>
      <c r="B5494">
        <v>3053</v>
      </c>
      <c r="C5494">
        <v>1</v>
      </c>
    </row>
    <row r="5495" spans="1:3" x14ac:dyDescent="0.25">
      <c r="A5495">
        <v>56</v>
      </c>
      <c r="B5495">
        <v>3054</v>
      </c>
      <c r="C5495">
        <v>1</v>
      </c>
    </row>
    <row r="5496" spans="1:3" x14ac:dyDescent="0.25">
      <c r="A5496">
        <v>56</v>
      </c>
      <c r="B5496">
        <v>2661</v>
      </c>
      <c r="C5496">
        <v>1</v>
      </c>
    </row>
    <row r="5497" spans="1:3" x14ac:dyDescent="0.25">
      <c r="A5497">
        <v>56</v>
      </c>
      <c r="B5497">
        <v>2590</v>
      </c>
      <c r="C5497">
        <v>1</v>
      </c>
    </row>
    <row r="5498" spans="1:3" x14ac:dyDescent="0.25">
      <c r="A5498">
        <v>56</v>
      </c>
      <c r="B5498">
        <v>3055</v>
      </c>
      <c r="C5498">
        <v>2</v>
      </c>
    </row>
    <row r="5499" spans="1:3" x14ac:dyDescent="0.25">
      <c r="A5499">
        <v>56</v>
      </c>
      <c r="B5499">
        <v>3056</v>
      </c>
      <c r="C5499">
        <v>1</v>
      </c>
    </row>
    <row r="5500" spans="1:3" x14ac:dyDescent="0.25">
      <c r="A5500">
        <v>56</v>
      </c>
      <c r="B5500">
        <v>3057</v>
      </c>
      <c r="C5500">
        <v>1</v>
      </c>
    </row>
    <row r="5501" spans="1:3" x14ac:dyDescent="0.25">
      <c r="A5501">
        <v>56</v>
      </c>
      <c r="B5501">
        <v>3058</v>
      </c>
      <c r="C5501">
        <v>1</v>
      </c>
    </row>
    <row r="5502" spans="1:3" x14ac:dyDescent="0.25">
      <c r="A5502">
        <v>56</v>
      </c>
      <c r="B5502">
        <v>3059</v>
      </c>
      <c r="C5502">
        <v>1</v>
      </c>
    </row>
    <row r="5503" spans="1:3" x14ac:dyDescent="0.25">
      <c r="A5503">
        <v>56</v>
      </c>
      <c r="B5503">
        <v>2699</v>
      </c>
      <c r="C5503">
        <v>1</v>
      </c>
    </row>
    <row r="5504" spans="1:3" x14ac:dyDescent="0.25">
      <c r="A5504">
        <v>57</v>
      </c>
      <c r="B5504">
        <v>1016</v>
      </c>
      <c r="C5504">
        <v>1</v>
      </c>
    </row>
    <row r="5505" spans="1:3" x14ac:dyDescent="0.25">
      <c r="A5505">
        <v>57</v>
      </c>
      <c r="B5505">
        <v>1</v>
      </c>
      <c r="C5505">
        <v>25</v>
      </c>
    </row>
    <row r="5506" spans="1:3" x14ac:dyDescent="0.25">
      <c r="A5506">
        <v>57</v>
      </c>
      <c r="B5506">
        <v>3060</v>
      </c>
      <c r="C5506">
        <v>1</v>
      </c>
    </row>
    <row r="5507" spans="1:3" x14ac:dyDescent="0.25">
      <c r="A5507">
        <v>57</v>
      </c>
      <c r="B5507">
        <v>1025</v>
      </c>
      <c r="C5507">
        <v>1</v>
      </c>
    </row>
    <row r="5508" spans="1:3" x14ac:dyDescent="0.25">
      <c r="A5508">
        <v>57</v>
      </c>
      <c r="B5508">
        <v>3061</v>
      </c>
      <c r="C5508">
        <v>4</v>
      </c>
    </row>
    <row r="5509" spans="1:3" x14ac:dyDescent="0.25">
      <c r="A5509">
        <v>57</v>
      </c>
      <c r="B5509">
        <v>701</v>
      </c>
      <c r="C5509">
        <v>3</v>
      </c>
    </row>
    <row r="5510" spans="1:3" x14ac:dyDescent="0.25">
      <c r="A5510">
        <v>57</v>
      </c>
      <c r="B5510">
        <v>325</v>
      </c>
      <c r="C5510">
        <v>1</v>
      </c>
    </row>
    <row r="5511" spans="1:3" x14ac:dyDescent="0.25">
      <c r="A5511">
        <v>57</v>
      </c>
      <c r="B5511">
        <v>3062</v>
      </c>
      <c r="C5511">
        <v>1</v>
      </c>
    </row>
    <row r="5512" spans="1:3" x14ac:dyDescent="0.25">
      <c r="A5512">
        <v>57</v>
      </c>
      <c r="B5512">
        <v>3063</v>
      </c>
      <c r="C5512">
        <v>1</v>
      </c>
    </row>
    <row r="5513" spans="1:3" x14ac:dyDescent="0.25">
      <c r="A5513">
        <v>57</v>
      </c>
      <c r="B5513">
        <v>98</v>
      </c>
      <c r="C5513">
        <v>3</v>
      </c>
    </row>
    <row r="5514" spans="1:3" x14ac:dyDescent="0.25">
      <c r="A5514">
        <v>57</v>
      </c>
      <c r="B5514">
        <v>2520</v>
      </c>
      <c r="C5514">
        <v>2</v>
      </c>
    </row>
    <row r="5515" spans="1:3" x14ac:dyDescent="0.25">
      <c r="A5515">
        <v>57</v>
      </c>
      <c r="B5515">
        <v>327</v>
      </c>
      <c r="C5515">
        <v>41</v>
      </c>
    </row>
    <row r="5516" spans="1:3" x14ac:dyDescent="0.25">
      <c r="A5516">
        <v>57</v>
      </c>
      <c r="B5516">
        <v>3064</v>
      </c>
      <c r="C5516">
        <v>1</v>
      </c>
    </row>
    <row r="5517" spans="1:3" x14ac:dyDescent="0.25">
      <c r="A5517">
        <v>57</v>
      </c>
      <c r="B5517">
        <v>331</v>
      </c>
      <c r="C5517">
        <v>1</v>
      </c>
    </row>
    <row r="5518" spans="1:3" x14ac:dyDescent="0.25">
      <c r="A5518">
        <v>57</v>
      </c>
      <c r="B5518">
        <v>1035</v>
      </c>
      <c r="C5518">
        <v>5</v>
      </c>
    </row>
    <row r="5519" spans="1:3" x14ac:dyDescent="0.25">
      <c r="A5519">
        <v>57</v>
      </c>
      <c r="B5519">
        <v>337</v>
      </c>
      <c r="C5519">
        <v>12</v>
      </c>
    </row>
    <row r="5520" spans="1:3" x14ac:dyDescent="0.25">
      <c r="A5520">
        <v>57</v>
      </c>
      <c r="B5520">
        <v>2893</v>
      </c>
      <c r="C5520">
        <v>2</v>
      </c>
    </row>
    <row r="5521" spans="1:3" x14ac:dyDescent="0.25">
      <c r="A5521">
        <v>57</v>
      </c>
      <c r="B5521">
        <v>2965</v>
      </c>
      <c r="C5521">
        <v>2</v>
      </c>
    </row>
    <row r="5522" spans="1:3" x14ac:dyDescent="0.25">
      <c r="A5522">
        <v>57</v>
      </c>
      <c r="B5522">
        <v>2967</v>
      </c>
      <c r="C5522">
        <v>1</v>
      </c>
    </row>
    <row r="5523" spans="1:3" x14ac:dyDescent="0.25">
      <c r="A5523">
        <v>57</v>
      </c>
      <c r="B5523">
        <v>3065</v>
      </c>
      <c r="C5523">
        <v>1</v>
      </c>
    </row>
    <row r="5524" spans="1:3" x14ac:dyDescent="0.25">
      <c r="A5524">
        <v>57</v>
      </c>
      <c r="B5524">
        <v>2968</v>
      </c>
      <c r="C5524">
        <v>2</v>
      </c>
    </row>
    <row r="5525" spans="1:3" x14ac:dyDescent="0.25">
      <c r="A5525">
        <v>57</v>
      </c>
      <c r="B5525">
        <v>349</v>
      </c>
      <c r="C5525">
        <v>1</v>
      </c>
    </row>
    <row r="5526" spans="1:3" x14ac:dyDescent="0.25">
      <c r="A5526">
        <v>57</v>
      </c>
      <c r="B5526">
        <v>2054</v>
      </c>
      <c r="C5526">
        <v>18</v>
      </c>
    </row>
    <row r="5527" spans="1:3" x14ac:dyDescent="0.25">
      <c r="A5527">
        <v>57</v>
      </c>
      <c r="B5527">
        <v>3066</v>
      </c>
      <c r="C5527">
        <v>1</v>
      </c>
    </row>
    <row r="5528" spans="1:3" x14ac:dyDescent="0.25">
      <c r="A5528">
        <v>57</v>
      </c>
      <c r="B5528">
        <v>3067</v>
      </c>
      <c r="C5528">
        <v>5</v>
      </c>
    </row>
    <row r="5529" spans="1:3" x14ac:dyDescent="0.25">
      <c r="A5529">
        <v>57</v>
      </c>
      <c r="B5529">
        <v>1622</v>
      </c>
      <c r="C5529">
        <v>2</v>
      </c>
    </row>
    <row r="5530" spans="1:3" x14ac:dyDescent="0.25">
      <c r="A5530">
        <v>57</v>
      </c>
      <c r="B5530">
        <v>727</v>
      </c>
      <c r="C5530">
        <v>52</v>
      </c>
    </row>
    <row r="5531" spans="1:3" x14ac:dyDescent="0.25">
      <c r="A5531">
        <v>57</v>
      </c>
      <c r="B5531">
        <v>122</v>
      </c>
      <c r="C5531">
        <v>1</v>
      </c>
    </row>
    <row r="5532" spans="1:3" x14ac:dyDescent="0.25">
      <c r="A5532">
        <v>57</v>
      </c>
      <c r="B5532">
        <v>362</v>
      </c>
      <c r="C5532">
        <v>3</v>
      </c>
    </row>
    <row r="5533" spans="1:3" x14ac:dyDescent="0.25">
      <c r="A5533">
        <v>57</v>
      </c>
      <c r="B5533">
        <v>363</v>
      </c>
      <c r="C5533">
        <v>6</v>
      </c>
    </row>
    <row r="5534" spans="1:3" x14ac:dyDescent="0.25">
      <c r="A5534">
        <v>57</v>
      </c>
      <c r="B5534">
        <v>366</v>
      </c>
      <c r="C5534">
        <v>9</v>
      </c>
    </row>
    <row r="5535" spans="1:3" x14ac:dyDescent="0.25">
      <c r="A5535">
        <v>57</v>
      </c>
      <c r="B5535">
        <v>732</v>
      </c>
      <c r="C5535">
        <v>1</v>
      </c>
    </row>
    <row r="5536" spans="1:3" x14ac:dyDescent="0.25">
      <c r="A5536">
        <v>57</v>
      </c>
      <c r="B5536">
        <v>25</v>
      </c>
      <c r="C5536">
        <v>1</v>
      </c>
    </row>
    <row r="5537" spans="1:3" x14ac:dyDescent="0.25">
      <c r="A5537">
        <v>57</v>
      </c>
      <c r="B5537">
        <v>1640</v>
      </c>
      <c r="C5537">
        <v>1</v>
      </c>
    </row>
    <row r="5538" spans="1:3" x14ac:dyDescent="0.25">
      <c r="A5538">
        <v>57</v>
      </c>
      <c r="B5538">
        <v>3068</v>
      </c>
      <c r="C5538">
        <v>1</v>
      </c>
    </row>
    <row r="5539" spans="1:3" x14ac:dyDescent="0.25">
      <c r="A5539">
        <v>57</v>
      </c>
      <c r="B5539">
        <v>3069</v>
      </c>
      <c r="C5539">
        <v>1</v>
      </c>
    </row>
    <row r="5540" spans="1:3" x14ac:dyDescent="0.25">
      <c r="A5540">
        <v>57</v>
      </c>
      <c r="B5540">
        <v>2973</v>
      </c>
      <c r="C5540">
        <v>1</v>
      </c>
    </row>
    <row r="5541" spans="1:3" x14ac:dyDescent="0.25">
      <c r="A5541">
        <v>57</v>
      </c>
      <c r="B5541">
        <v>137</v>
      </c>
      <c r="C5541">
        <v>1</v>
      </c>
    </row>
    <row r="5542" spans="1:3" x14ac:dyDescent="0.25">
      <c r="A5542">
        <v>57</v>
      </c>
      <c r="B5542">
        <v>138</v>
      </c>
      <c r="C5542">
        <v>6</v>
      </c>
    </row>
    <row r="5543" spans="1:3" x14ac:dyDescent="0.25">
      <c r="A5543">
        <v>57</v>
      </c>
      <c r="B5543">
        <v>376</v>
      </c>
      <c r="C5543">
        <v>1</v>
      </c>
    </row>
    <row r="5544" spans="1:3" x14ac:dyDescent="0.25">
      <c r="A5544">
        <v>57</v>
      </c>
      <c r="B5544">
        <v>3070</v>
      </c>
      <c r="C5544">
        <v>1</v>
      </c>
    </row>
    <row r="5545" spans="1:3" x14ac:dyDescent="0.25">
      <c r="A5545">
        <v>57</v>
      </c>
      <c r="B5545">
        <v>1092</v>
      </c>
      <c r="C5545">
        <v>1</v>
      </c>
    </row>
    <row r="5546" spans="1:3" x14ac:dyDescent="0.25">
      <c r="A5546">
        <v>57</v>
      </c>
      <c r="B5546">
        <v>377</v>
      </c>
      <c r="C5546">
        <v>21</v>
      </c>
    </row>
    <row r="5547" spans="1:3" x14ac:dyDescent="0.25">
      <c r="A5547">
        <v>57</v>
      </c>
      <c r="B5547">
        <v>3071</v>
      </c>
      <c r="C5547">
        <v>1</v>
      </c>
    </row>
    <row r="5548" spans="1:3" x14ac:dyDescent="0.25">
      <c r="A5548">
        <v>57</v>
      </c>
      <c r="B5548">
        <v>1095</v>
      </c>
      <c r="C5548">
        <v>1</v>
      </c>
    </row>
    <row r="5549" spans="1:3" x14ac:dyDescent="0.25">
      <c r="A5549">
        <v>57</v>
      </c>
      <c r="B5549">
        <v>3072</v>
      </c>
      <c r="C5549">
        <v>2</v>
      </c>
    </row>
    <row r="5550" spans="1:3" x14ac:dyDescent="0.25">
      <c r="A5550">
        <v>57</v>
      </c>
      <c r="B5550">
        <v>745</v>
      </c>
      <c r="C5550">
        <v>1</v>
      </c>
    </row>
    <row r="5551" spans="1:3" x14ac:dyDescent="0.25">
      <c r="A5551">
        <v>57</v>
      </c>
      <c r="B5551">
        <v>1098</v>
      </c>
      <c r="C5551">
        <v>1</v>
      </c>
    </row>
    <row r="5552" spans="1:3" x14ac:dyDescent="0.25">
      <c r="A5552">
        <v>57</v>
      </c>
      <c r="B5552">
        <v>1650</v>
      </c>
      <c r="C5552">
        <v>1</v>
      </c>
    </row>
    <row r="5553" spans="1:3" x14ac:dyDescent="0.25">
      <c r="A5553">
        <v>57</v>
      </c>
      <c r="B5553">
        <v>1103</v>
      </c>
      <c r="C5553">
        <v>9</v>
      </c>
    </row>
    <row r="5554" spans="1:3" x14ac:dyDescent="0.25">
      <c r="A5554">
        <v>57</v>
      </c>
      <c r="B5554">
        <v>1106</v>
      </c>
      <c r="C5554">
        <v>1</v>
      </c>
    </row>
    <row r="5555" spans="1:3" x14ac:dyDescent="0.25">
      <c r="A5555">
        <v>57</v>
      </c>
      <c r="B5555">
        <v>3073</v>
      </c>
      <c r="C5555">
        <v>1</v>
      </c>
    </row>
    <row r="5556" spans="1:3" x14ac:dyDescent="0.25">
      <c r="A5556">
        <v>57</v>
      </c>
      <c r="B5556">
        <v>1112</v>
      </c>
      <c r="C5556">
        <v>3</v>
      </c>
    </row>
    <row r="5557" spans="1:3" x14ac:dyDescent="0.25">
      <c r="A5557">
        <v>57</v>
      </c>
      <c r="B5557">
        <v>1659</v>
      </c>
      <c r="C5557">
        <v>2</v>
      </c>
    </row>
    <row r="5558" spans="1:3" x14ac:dyDescent="0.25">
      <c r="A5558">
        <v>57</v>
      </c>
      <c r="B5558">
        <v>388</v>
      </c>
      <c r="C5558">
        <v>10</v>
      </c>
    </row>
    <row r="5559" spans="1:3" x14ac:dyDescent="0.25">
      <c r="A5559">
        <v>57</v>
      </c>
      <c r="B5559">
        <v>391</v>
      </c>
      <c r="C5559">
        <v>3</v>
      </c>
    </row>
    <row r="5560" spans="1:3" x14ac:dyDescent="0.25">
      <c r="A5560">
        <v>57</v>
      </c>
      <c r="B5560">
        <v>392</v>
      </c>
      <c r="C5560">
        <v>1</v>
      </c>
    </row>
    <row r="5561" spans="1:3" x14ac:dyDescent="0.25">
      <c r="A5561">
        <v>57</v>
      </c>
      <c r="B5561">
        <v>1667</v>
      </c>
      <c r="C5561">
        <v>2</v>
      </c>
    </row>
    <row r="5562" spans="1:3" x14ac:dyDescent="0.25">
      <c r="A5562">
        <v>57</v>
      </c>
      <c r="B5562">
        <v>3074</v>
      </c>
      <c r="C5562">
        <v>1</v>
      </c>
    </row>
    <row r="5563" spans="1:3" x14ac:dyDescent="0.25">
      <c r="A5563">
        <v>57</v>
      </c>
      <c r="B5563">
        <v>768</v>
      </c>
      <c r="C5563">
        <v>6</v>
      </c>
    </row>
    <row r="5564" spans="1:3" x14ac:dyDescent="0.25">
      <c r="A5564">
        <v>57</v>
      </c>
      <c r="B5564">
        <v>1678</v>
      </c>
      <c r="C5564">
        <v>6</v>
      </c>
    </row>
    <row r="5565" spans="1:3" x14ac:dyDescent="0.25">
      <c r="A5565">
        <v>57</v>
      </c>
      <c r="B5565">
        <v>1125</v>
      </c>
      <c r="C5565">
        <v>2</v>
      </c>
    </row>
    <row r="5566" spans="1:3" x14ac:dyDescent="0.25">
      <c r="A5566">
        <v>57</v>
      </c>
      <c r="B5566">
        <v>3075</v>
      </c>
      <c r="C5566">
        <v>1</v>
      </c>
    </row>
    <row r="5567" spans="1:3" x14ac:dyDescent="0.25">
      <c r="A5567">
        <v>57</v>
      </c>
      <c r="B5567">
        <v>1142</v>
      </c>
      <c r="C5567">
        <v>2</v>
      </c>
    </row>
    <row r="5568" spans="1:3" x14ac:dyDescent="0.25">
      <c r="A5568">
        <v>57</v>
      </c>
      <c r="B5568">
        <v>3076</v>
      </c>
      <c r="C5568">
        <v>1</v>
      </c>
    </row>
    <row r="5569" spans="1:3" x14ac:dyDescent="0.25">
      <c r="A5569">
        <v>57</v>
      </c>
      <c r="B5569">
        <v>410</v>
      </c>
      <c r="C5569">
        <v>5</v>
      </c>
    </row>
    <row r="5570" spans="1:3" x14ac:dyDescent="0.25">
      <c r="A5570">
        <v>57</v>
      </c>
      <c r="B5570">
        <v>414</v>
      </c>
      <c r="C5570">
        <v>2</v>
      </c>
    </row>
    <row r="5571" spans="1:3" x14ac:dyDescent="0.25">
      <c r="A5571">
        <v>57</v>
      </c>
      <c r="B5571">
        <v>416</v>
      </c>
      <c r="C5571">
        <v>14</v>
      </c>
    </row>
    <row r="5572" spans="1:3" x14ac:dyDescent="0.25">
      <c r="A5572">
        <v>57</v>
      </c>
      <c r="B5572">
        <v>161</v>
      </c>
      <c r="C5572">
        <v>2</v>
      </c>
    </row>
    <row r="5573" spans="1:3" x14ac:dyDescent="0.25">
      <c r="A5573">
        <v>57</v>
      </c>
      <c r="B5573">
        <v>2985</v>
      </c>
      <c r="C5573">
        <v>1</v>
      </c>
    </row>
    <row r="5574" spans="1:3" x14ac:dyDescent="0.25">
      <c r="A5574">
        <v>57</v>
      </c>
      <c r="B5574">
        <v>789</v>
      </c>
      <c r="C5574">
        <v>1</v>
      </c>
    </row>
    <row r="5575" spans="1:3" x14ac:dyDescent="0.25">
      <c r="A5575">
        <v>57</v>
      </c>
      <c r="B5575">
        <v>790</v>
      </c>
      <c r="C5575">
        <v>3</v>
      </c>
    </row>
    <row r="5576" spans="1:3" x14ac:dyDescent="0.25">
      <c r="A5576">
        <v>57</v>
      </c>
      <c r="B5576">
        <v>426</v>
      </c>
      <c r="C5576">
        <v>5</v>
      </c>
    </row>
    <row r="5577" spans="1:3" x14ac:dyDescent="0.25">
      <c r="A5577">
        <v>57</v>
      </c>
      <c r="B5577">
        <v>1165</v>
      </c>
      <c r="C5577">
        <v>1</v>
      </c>
    </row>
    <row r="5578" spans="1:3" x14ac:dyDescent="0.25">
      <c r="A5578">
        <v>57</v>
      </c>
      <c r="B5578">
        <v>3077</v>
      </c>
      <c r="C5578">
        <v>1</v>
      </c>
    </row>
    <row r="5579" spans="1:3" x14ac:dyDescent="0.25">
      <c r="A5579">
        <v>57</v>
      </c>
      <c r="B5579">
        <v>1169</v>
      </c>
      <c r="C5579">
        <v>2</v>
      </c>
    </row>
    <row r="5580" spans="1:3" x14ac:dyDescent="0.25">
      <c r="A5580">
        <v>57</v>
      </c>
      <c r="B5580">
        <v>1170</v>
      </c>
      <c r="C5580">
        <v>1</v>
      </c>
    </row>
    <row r="5581" spans="1:3" x14ac:dyDescent="0.25">
      <c r="A5581">
        <v>57</v>
      </c>
      <c r="B5581">
        <v>1721</v>
      </c>
      <c r="C5581">
        <v>2</v>
      </c>
    </row>
    <row r="5582" spans="1:3" x14ac:dyDescent="0.25">
      <c r="A5582">
        <v>57</v>
      </c>
      <c r="B5582">
        <v>437</v>
      </c>
      <c r="C5582">
        <v>2</v>
      </c>
    </row>
    <row r="5583" spans="1:3" x14ac:dyDescent="0.25">
      <c r="A5583">
        <v>57</v>
      </c>
      <c r="B5583">
        <v>3078</v>
      </c>
      <c r="C5583">
        <v>1</v>
      </c>
    </row>
    <row r="5584" spans="1:3" x14ac:dyDescent="0.25">
      <c r="A5584">
        <v>57</v>
      </c>
      <c r="B5584">
        <v>3079</v>
      </c>
      <c r="C5584">
        <v>1</v>
      </c>
    </row>
    <row r="5585" spans="1:3" x14ac:dyDescent="0.25">
      <c r="A5585">
        <v>57</v>
      </c>
      <c r="B5585">
        <v>1728</v>
      </c>
      <c r="C5585">
        <v>3</v>
      </c>
    </row>
    <row r="5586" spans="1:3" x14ac:dyDescent="0.25">
      <c r="A5586">
        <v>57</v>
      </c>
      <c r="B5586">
        <v>3080</v>
      </c>
      <c r="C5586">
        <v>1</v>
      </c>
    </row>
    <row r="5587" spans="1:3" x14ac:dyDescent="0.25">
      <c r="A5587">
        <v>57</v>
      </c>
      <c r="B5587">
        <v>3081</v>
      </c>
      <c r="C5587">
        <v>1</v>
      </c>
    </row>
    <row r="5588" spans="1:3" x14ac:dyDescent="0.25">
      <c r="A5588">
        <v>57</v>
      </c>
      <c r="B5588">
        <v>1735</v>
      </c>
      <c r="C5588">
        <v>1</v>
      </c>
    </row>
    <row r="5589" spans="1:3" x14ac:dyDescent="0.25">
      <c r="A5589">
        <v>57</v>
      </c>
      <c r="B5589">
        <v>1736</v>
      </c>
      <c r="C5589">
        <v>1</v>
      </c>
    </row>
    <row r="5590" spans="1:3" x14ac:dyDescent="0.25">
      <c r="A5590">
        <v>57</v>
      </c>
      <c r="B5590">
        <v>812</v>
      </c>
      <c r="C5590">
        <v>2</v>
      </c>
    </row>
    <row r="5591" spans="1:3" x14ac:dyDescent="0.25">
      <c r="A5591">
        <v>57</v>
      </c>
      <c r="B5591">
        <v>1214</v>
      </c>
      <c r="C5591">
        <v>1</v>
      </c>
    </row>
    <row r="5592" spans="1:3" x14ac:dyDescent="0.25">
      <c r="A5592">
        <v>57</v>
      </c>
      <c r="B5592">
        <v>3082</v>
      </c>
      <c r="C5592">
        <v>1</v>
      </c>
    </row>
    <row r="5593" spans="1:3" x14ac:dyDescent="0.25">
      <c r="A5593">
        <v>57</v>
      </c>
      <c r="B5593">
        <v>815</v>
      </c>
      <c r="C5593">
        <v>2</v>
      </c>
    </row>
    <row r="5594" spans="1:3" x14ac:dyDescent="0.25">
      <c r="A5594">
        <v>57</v>
      </c>
      <c r="B5594">
        <v>3083</v>
      </c>
      <c r="C5594">
        <v>1</v>
      </c>
    </row>
    <row r="5595" spans="1:3" x14ac:dyDescent="0.25">
      <c r="A5595">
        <v>57</v>
      </c>
      <c r="B5595">
        <v>1227</v>
      </c>
      <c r="C5595">
        <v>1</v>
      </c>
    </row>
    <row r="5596" spans="1:3" x14ac:dyDescent="0.25">
      <c r="A5596">
        <v>57</v>
      </c>
      <c r="B5596">
        <v>821</v>
      </c>
      <c r="C5596">
        <v>1</v>
      </c>
    </row>
    <row r="5597" spans="1:3" x14ac:dyDescent="0.25">
      <c r="A5597">
        <v>57</v>
      </c>
      <c r="B5597">
        <v>3084</v>
      </c>
      <c r="C5597">
        <v>3</v>
      </c>
    </row>
    <row r="5598" spans="1:3" x14ac:dyDescent="0.25">
      <c r="A5598">
        <v>57</v>
      </c>
      <c r="B5598">
        <v>482</v>
      </c>
      <c r="C5598">
        <v>1</v>
      </c>
    </row>
    <row r="5599" spans="1:3" x14ac:dyDescent="0.25">
      <c r="A5599">
        <v>57</v>
      </c>
      <c r="B5599">
        <v>3085</v>
      </c>
      <c r="C5599">
        <v>1</v>
      </c>
    </row>
    <row r="5600" spans="1:3" x14ac:dyDescent="0.25">
      <c r="A5600">
        <v>57</v>
      </c>
      <c r="B5600">
        <v>1248</v>
      </c>
      <c r="C5600">
        <v>3</v>
      </c>
    </row>
    <row r="5601" spans="1:3" x14ac:dyDescent="0.25">
      <c r="A5601">
        <v>57</v>
      </c>
      <c r="B5601">
        <v>3086</v>
      </c>
      <c r="C5601">
        <v>1</v>
      </c>
    </row>
    <row r="5602" spans="1:3" x14ac:dyDescent="0.25">
      <c r="A5602">
        <v>57</v>
      </c>
      <c r="B5602">
        <v>485</v>
      </c>
      <c r="C5602">
        <v>1</v>
      </c>
    </row>
    <row r="5603" spans="1:3" x14ac:dyDescent="0.25">
      <c r="A5603">
        <v>57</v>
      </c>
      <c r="B5603">
        <v>829</v>
      </c>
      <c r="C5603">
        <v>2</v>
      </c>
    </row>
    <row r="5604" spans="1:3" x14ac:dyDescent="0.25">
      <c r="A5604">
        <v>57</v>
      </c>
      <c r="B5604">
        <v>2665</v>
      </c>
      <c r="C5604">
        <v>1</v>
      </c>
    </row>
    <row r="5605" spans="1:3" x14ac:dyDescent="0.25">
      <c r="A5605">
        <v>57</v>
      </c>
      <c r="B5605">
        <v>1762</v>
      </c>
      <c r="C5605">
        <v>1</v>
      </c>
    </row>
    <row r="5606" spans="1:3" x14ac:dyDescent="0.25">
      <c r="A5606">
        <v>57</v>
      </c>
      <c r="B5606">
        <v>1274</v>
      </c>
      <c r="C5606">
        <v>1</v>
      </c>
    </row>
    <row r="5607" spans="1:3" x14ac:dyDescent="0.25">
      <c r="A5607">
        <v>57</v>
      </c>
      <c r="B5607">
        <v>505</v>
      </c>
      <c r="C5607">
        <v>1</v>
      </c>
    </row>
    <row r="5608" spans="1:3" x14ac:dyDescent="0.25">
      <c r="A5608">
        <v>57</v>
      </c>
      <c r="B5608">
        <v>510</v>
      </c>
      <c r="C5608">
        <v>1</v>
      </c>
    </row>
    <row r="5609" spans="1:3" x14ac:dyDescent="0.25">
      <c r="A5609">
        <v>57</v>
      </c>
      <c r="B5609">
        <v>3087</v>
      </c>
      <c r="C5609">
        <v>2</v>
      </c>
    </row>
    <row r="5610" spans="1:3" x14ac:dyDescent="0.25">
      <c r="A5610">
        <v>57</v>
      </c>
      <c r="B5610">
        <v>3088</v>
      </c>
      <c r="C5610">
        <v>1</v>
      </c>
    </row>
    <row r="5611" spans="1:3" x14ac:dyDescent="0.25">
      <c r="A5611">
        <v>57</v>
      </c>
      <c r="B5611">
        <v>854</v>
      </c>
      <c r="C5611">
        <v>23</v>
      </c>
    </row>
    <row r="5612" spans="1:3" x14ac:dyDescent="0.25">
      <c r="A5612">
        <v>57</v>
      </c>
      <c r="B5612">
        <v>1300</v>
      </c>
      <c r="C5612">
        <v>1</v>
      </c>
    </row>
    <row r="5613" spans="1:3" x14ac:dyDescent="0.25">
      <c r="A5613">
        <v>57</v>
      </c>
      <c r="B5613">
        <v>856</v>
      </c>
      <c r="C5613">
        <v>5</v>
      </c>
    </row>
    <row r="5614" spans="1:3" x14ac:dyDescent="0.25">
      <c r="A5614">
        <v>57</v>
      </c>
      <c r="B5614">
        <v>519</v>
      </c>
      <c r="C5614">
        <v>1</v>
      </c>
    </row>
    <row r="5615" spans="1:3" x14ac:dyDescent="0.25">
      <c r="A5615">
        <v>57</v>
      </c>
      <c r="B5615">
        <v>3089</v>
      </c>
      <c r="C5615">
        <v>1</v>
      </c>
    </row>
    <row r="5616" spans="1:3" x14ac:dyDescent="0.25">
      <c r="A5616">
        <v>57</v>
      </c>
      <c r="B5616">
        <v>531</v>
      </c>
      <c r="C5616">
        <v>1</v>
      </c>
    </row>
    <row r="5617" spans="1:3" x14ac:dyDescent="0.25">
      <c r="A5617">
        <v>57</v>
      </c>
      <c r="B5617">
        <v>3090</v>
      </c>
      <c r="C5617">
        <v>1</v>
      </c>
    </row>
    <row r="5618" spans="1:3" x14ac:dyDescent="0.25">
      <c r="A5618">
        <v>57</v>
      </c>
      <c r="B5618">
        <v>69</v>
      </c>
      <c r="C5618">
        <v>4</v>
      </c>
    </row>
    <row r="5619" spans="1:3" x14ac:dyDescent="0.25">
      <c r="A5619">
        <v>57</v>
      </c>
      <c r="B5619">
        <v>1327</v>
      </c>
      <c r="C5619">
        <v>1</v>
      </c>
    </row>
    <row r="5620" spans="1:3" x14ac:dyDescent="0.25">
      <c r="A5620">
        <v>57</v>
      </c>
      <c r="B5620">
        <v>1333</v>
      </c>
      <c r="C5620">
        <v>2</v>
      </c>
    </row>
    <row r="5621" spans="1:3" x14ac:dyDescent="0.25">
      <c r="A5621">
        <v>57</v>
      </c>
      <c r="B5621">
        <v>3091</v>
      </c>
      <c r="C5621">
        <v>1</v>
      </c>
    </row>
    <row r="5622" spans="1:3" x14ac:dyDescent="0.25">
      <c r="A5622">
        <v>57</v>
      </c>
      <c r="B5622">
        <v>879</v>
      </c>
      <c r="C5622">
        <v>1</v>
      </c>
    </row>
    <row r="5623" spans="1:3" x14ac:dyDescent="0.25">
      <c r="A5623">
        <v>57</v>
      </c>
      <c r="B5623">
        <v>886</v>
      </c>
      <c r="C5623">
        <v>1</v>
      </c>
    </row>
    <row r="5624" spans="1:3" x14ac:dyDescent="0.25">
      <c r="A5624">
        <v>57</v>
      </c>
      <c r="B5624">
        <v>3092</v>
      </c>
      <c r="C5624">
        <v>1</v>
      </c>
    </row>
    <row r="5625" spans="1:3" x14ac:dyDescent="0.25">
      <c r="A5625">
        <v>57</v>
      </c>
      <c r="B5625">
        <v>547</v>
      </c>
      <c r="C5625">
        <v>1</v>
      </c>
    </row>
    <row r="5626" spans="1:3" x14ac:dyDescent="0.25">
      <c r="A5626">
        <v>57</v>
      </c>
      <c r="B5626">
        <v>558</v>
      </c>
      <c r="C5626">
        <v>1</v>
      </c>
    </row>
    <row r="5627" spans="1:3" x14ac:dyDescent="0.25">
      <c r="A5627">
        <v>57</v>
      </c>
      <c r="B5627">
        <v>251</v>
      </c>
      <c r="C5627">
        <v>1</v>
      </c>
    </row>
    <row r="5628" spans="1:3" x14ac:dyDescent="0.25">
      <c r="A5628">
        <v>57</v>
      </c>
      <c r="B5628">
        <v>1381</v>
      </c>
      <c r="C5628">
        <v>1</v>
      </c>
    </row>
    <row r="5629" spans="1:3" x14ac:dyDescent="0.25">
      <c r="A5629">
        <v>57</v>
      </c>
      <c r="B5629">
        <v>3093</v>
      </c>
      <c r="C5629">
        <v>1</v>
      </c>
    </row>
    <row r="5630" spans="1:3" x14ac:dyDescent="0.25">
      <c r="A5630">
        <v>57</v>
      </c>
      <c r="B5630">
        <v>907</v>
      </c>
      <c r="C5630">
        <v>21</v>
      </c>
    </row>
    <row r="5631" spans="1:3" x14ac:dyDescent="0.25">
      <c r="A5631">
        <v>57</v>
      </c>
      <c r="B5631">
        <v>3094</v>
      </c>
      <c r="C5631">
        <v>1</v>
      </c>
    </row>
    <row r="5632" spans="1:3" x14ac:dyDescent="0.25">
      <c r="A5632">
        <v>57</v>
      </c>
      <c r="B5632">
        <v>3095</v>
      </c>
      <c r="C5632">
        <v>1</v>
      </c>
    </row>
    <row r="5633" spans="1:3" x14ac:dyDescent="0.25">
      <c r="A5633">
        <v>57</v>
      </c>
      <c r="B5633">
        <v>909</v>
      </c>
      <c r="C5633">
        <v>2</v>
      </c>
    </row>
    <row r="5634" spans="1:3" x14ac:dyDescent="0.25">
      <c r="A5634">
        <v>57</v>
      </c>
      <c r="B5634">
        <v>80</v>
      </c>
      <c r="C5634">
        <v>5</v>
      </c>
    </row>
    <row r="5635" spans="1:3" x14ac:dyDescent="0.25">
      <c r="A5635">
        <v>57</v>
      </c>
      <c r="B5635">
        <v>3096</v>
      </c>
      <c r="C5635">
        <v>1</v>
      </c>
    </row>
    <row r="5636" spans="1:3" x14ac:dyDescent="0.25">
      <c r="A5636">
        <v>57</v>
      </c>
      <c r="B5636">
        <v>916</v>
      </c>
      <c r="C5636">
        <v>2</v>
      </c>
    </row>
    <row r="5637" spans="1:3" x14ac:dyDescent="0.25">
      <c r="A5637">
        <v>57</v>
      </c>
      <c r="B5637">
        <v>3097</v>
      </c>
      <c r="C5637">
        <v>1</v>
      </c>
    </row>
    <row r="5638" spans="1:3" x14ac:dyDescent="0.25">
      <c r="A5638">
        <v>57</v>
      </c>
      <c r="B5638">
        <v>1892</v>
      </c>
      <c r="C5638">
        <v>1</v>
      </c>
    </row>
    <row r="5639" spans="1:3" x14ac:dyDescent="0.25">
      <c r="A5639">
        <v>57</v>
      </c>
      <c r="B5639">
        <v>2998</v>
      </c>
      <c r="C5639">
        <v>1</v>
      </c>
    </row>
    <row r="5640" spans="1:3" x14ac:dyDescent="0.25">
      <c r="A5640">
        <v>57</v>
      </c>
      <c r="B5640">
        <v>3098</v>
      </c>
      <c r="C5640">
        <v>1</v>
      </c>
    </row>
    <row r="5641" spans="1:3" x14ac:dyDescent="0.25">
      <c r="A5641">
        <v>57</v>
      </c>
      <c r="B5641">
        <v>3099</v>
      </c>
      <c r="C5641">
        <v>1</v>
      </c>
    </row>
    <row r="5642" spans="1:3" x14ac:dyDescent="0.25">
      <c r="A5642">
        <v>57</v>
      </c>
      <c r="B5642">
        <v>3100</v>
      </c>
      <c r="C5642">
        <v>1</v>
      </c>
    </row>
    <row r="5643" spans="1:3" x14ac:dyDescent="0.25">
      <c r="A5643">
        <v>57</v>
      </c>
      <c r="B5643">
        <v>931</v>
      </c>
      <c r="C5643">
        <v>1</v>
      </c>
    </row>
    <row r="5644" spans="1:3" x14ac:dyDescent="0.25">
      <c r="A5644">
        <v>57</v>
      </c>
      <c r="B5644">
        <v>3001</v>
      </c>
      <c r="C5644">
        <v>1</v>
      </c>
    </row>
    <row r="5645" spans="1:3" x14ac:dyDescent="0.25">
      <c r="A5645">
        <v>57</v>
      </c>
      <c r="B5645">
        <v>1915</v>
      </c>
      <c r="C5645">
        <v>2</v>
      </c>
    </row>
    <row r="5646" spans="1:3" x14ac:dyDescent="0.25">
      <c r="A5646">
        <v>57</v>
      </c>
      <c r="B5646">
        <v>608</v>
      </c>
      <c r="C5646">
        <v>1</v>
      </c>
    </row>
    <row r="5647" spans="1:3" x14ac:dyDescent="0.25">
      <c r="A5647">
        <v>57</v>
      </c>
      <c r="B5647">
        <v>1465</v>
      </c>
      <c r="C5647">
        <v>1</v>
      </c>
    </row>
    <row r="5648" spans="1:3" x14ac:dyDescent="0.25">
      <c r="A5648">
        <v>57</v>
      </c>
      <c r="B5648">
        <v>948</v>
      </c>
      <c r="C5648">
        <v>1</v>
      </c>
    </row>
    <row r="5649" spans="1:3" x14ac:dyDescent="0.25">
      <c r="A5649">
        <v>57</v>
      </c>
      <c r="B5649">
        <v>3101</v>
      </c>
      <c r="C5649">
        <v>1</v>
      </c>
    </row>
    <row r="5650" spans="1:3" x14ac:dyDescent="0.25">
      <c r="A5650">
        <v>57</v>
      </c>
      <c r="B5650">
        <v>3102</v>
      </c>
      <c r="C5650">
        <v>1</v>
      </c>
    </row>
    <row r="5651" spans="1:3" x14ac:dyDescent="0.25">
      <c r="A5651">
        <v>57</v>
      </c>
      <c r="B5651">
        <v>1946</v>
      </c>
      <c r="C5651">
        <v>1</v>
      </c>
    </row>
    <row r="5652" spans="1:3" x14ac:dyDescent="0.25">
      <c r="A5652">
        <v>57</v>
      </c>
      <c r="B5652">
        <v>3103</v>
      </c>
      <c r="C5652">
        <v>2</v>
      </c>
    </row>
    <row r="5653" spans="1:3" x14ac:dyDescent="0.25">
      <c r="A5653">
        <v>57</v>
      </c>
      <c r="B5653">
        <v>3104</v>
      </c>
      <c r="C5653">
        <v>1</v>
      </c>
    </row>
    <row r="5654" spans="1:3" x14ac:dyDescent="0.25">
      <c r="A5654">
        <v>57</v>
      </c>
      <c r="B5654">
        <v>3105</v>
      </c>
      <c r="C5654">
        <v>2</v>
      </c>
    </row>
    <row r="5655" spans="1:3" x14ac:dyDescent="0.25">
      <c r="A5655">
        <v>57</v>
      </c>
      <c r="B5655">
        <v>973</v>
      </c>
      <c r="C5655">
        <v>4</v>
      </c>
    </row>
    <row r="5656" spans="1:3" x14ac:dyDescent="0.25">
      <c r="A5656">
        <v>57</v>
      </c>
      <c r="B5656">
        <v>1979</v>
      </c>
      <c r="C5656">
        <v>1</v>
      </c>
    </row>
    <row r="5657" spans="1:3" x14ac:dyDescent="0.25">
      <c r="A5657">
        <v>57</v>
      </c>
      <c r="B5657">
        <v>3106</v>
      </c>
      <c r="C5657">
        <v>10</v>
      </c>
    </row>
    <row r="5658" spans="1:3" x14ac:dyDescent="0.25">
      <c r="A5658">
        <v>57</v>
      </c>
      <c r="B5658">
        <v>1519</v>
      </c>
      <c r="C5658">
        <v>1</v>
      </c>
    </row>
    <row r="5659" spans="1:3" x14ac:dyDescent="0.25">
      <c r="A5659">
        <v>57</v>
      </c>
      <c r="B5659">
        <v>1529</v>
      </c>
      <c r="C5659">
        <v>1</v>
      </c>
    </row>
    <row r="5660" spans="1:3" x14ac:dyDescent="0.25">
      <c r="A5660">
        <v>57</v>
      </c>
      <c r="B5660">
        <v>2568</v>
      </c>
      <c r="C5660">
        <v>1</v>
      </c>
    </row>
    <row r="5661" spans="1:3" x14ac:dyDescent="0.25">
      <c r="A5661">
        <v>57</v>
      </c>
      <c r="B5661">
        <v>3107</v>
      </c>
      <c r="C5661">
        <v>1</v>
      </c>
    </row>
    <row r="5662" spans="1:3" x14ac:dyDescent="0.25">
      <c r="A5662">
        <v>57</v>
      </c>
      <c r="B5662">
        <v>3108</v>
      </c>
      <c r="C5662">
        <v>1</v>
      </c>
    </row>
    <row r="5663" spans="1:3" x14ac:dyDescent="0.25">
      <c r="A5663">
        <v>57</v>
      </c>
      <c r="B5663">
        <v>1581</v>
      </c>
      <c r="C5663">
        <v>2</v>
      </c>
    </row>
    <row r="5664" spans="1:3" x14ac:dyDescent="0.25">
      <c r="A5664">
        <v>57</v>
      </c>
      <c r="B5664">
        <v>3109</v>
      </c>
      <c r="C5664">
        <v>1</v>
      </c>
    </row>
    <row r="5665" spans="1:3" x14ac:dyDescent="0.25">
      <c r="A5665">
        <v>57</v>
      </c>
      <c r="B5665">
        <v>3024</v>
      </c>
      <c r="C5665">
        <v>1</v>
      </c>
    </row>
    <row r="5666" spans="1:3" x14ac:dyDescent="0.25">
      <c r="A5666">
        <v>57</v>
      </c>
      <c r="B5666">
        <v>2050</v>
      </c>
      <c r="C5666">
        <v>1</v>
      </c>
    </row>
    <row r="5667" spans="1:3" x14ac:dyDescent="0.25">
      <c r="A5667">
        <v>57</v>
      </c>
      <c r="B5667">
        <v>3110</v>
      </c>
      <c r="C5667">
        <v>1</v>
      </c>
    </row>
    <row r="5668" spans="1:3" x14ac:dyDescent="0.25">
      <c r="A5668">
        <v>58</v>
      </c>
      <c r="B5668">
        <v>2916</v>
      </c>
      <c r="C5668">
        <v>1</v>
      </c>
    </row>
    <row r="5669" spans="1:3" x14ac:dyDescent="0.25">
      <c r="A5669">
        <v>58</v>
      </c>
      <c r="B5669">
        <v>3052</v>
      </c>
      <c r="C5669">
        <v>1</v>
      </c>
    </row>
    <row r="5670" spans="1:3" x14ac:dyDescent="0.25">
      <c r="A5670">
        <v>58</v>
      </c>
      <c r="B5670">
        <v>3111</v>
      </c>
      <c r="C5670">
        <v>1</v>
      </c>
    </row>
    <row r="5671" spans="1:3" x14ac:dyDescent="0.25">
      <c r="A5671">
        <v>58</v>
      </c>
      <c r="B5671">
        <v>3112</v>
      </c>
      <c r="C5671">
        <v>1</v>
      </c>
    </row>
    <row r="5672" spans="1:3" x14ac:dyDescent="0.25">
      <c r="A5672">
        <v>58</v>
      </c>
      <c r="B5672">
        <v>3113</v>
      </c>
      <c r="C5672">
        <v>1</v>
      </c>
    </row>
    <row r="5673" spans="1:3" x14ac:dyDescent="0.25">
      <c r="A5673">
        <v>58</v>
      </c>
      <c r="B5673">
        <v>3114</v>
      </c>
      <c r="C5673">
        <v>1</v>
      </c>
    </row>
    <row r="5674" spans="1:3" x14ac:dyDescent="0.25">
      <c r="A5674">
        <v>59</v>
      </c>
      <c r="B5674">
        <v>3</v>
      </c>
      <c r="C5674">
        <v>2</v>
      </c>
    </row>
    <row r="5675" spans="1:3" x14ac:dyDescent="0.25">
      <c r="A5675">
        <v>59</v>
      </c>
      <c r="B5675">
        <v>3115</v>
      </c>
      <c r="C5675">
        <v>1</v>
      </c>
    </row>
    <row r="5676" spans="1:3" x14ac:dyDescent="0.25">
      <c r="A5676">
        <v>59</v>
      </c>
      <c r="B5676">
        <v>110</v>
      </c>
      <c r="C5676">
        <v>2</v>
      </c>
    </row>
    <row r="5677" spans="1:3" x14ac:dyDescent="0.25">
      <c r="A5677">
        <v>59</v>
      </c>
      <c r="B5677">
        <v>1067</v>
      </c>
      <c r="C5677">
        <v>2</v>
      </c>
    </row>
    <row r="5678" spans="1:3" x14ac:dyDescent="0.25">
      <c r="A5678">
        <v>59</v>
      </c>
      <c r="B5678">
        <v>1068</v>
      </c>
      <c r="C5678">
        <v>2</v>
      </c>
    </row>
    <row r="5679" spans="1:3" x14ac:dyDescent="0.25">
      <c r="A5679">
        <v>59</v>
      </c>
      <c r="B5679">
        <v>727</v>
      </c>
      <c r="C5679">
        <v>2</v>
      </c>
    </row>
    <row r="5680" spans="1:3" x14ac:dyDescent="0.25">
      <c r="A5680">
        <v>59</v>
      </c>
      <c r="B5680">
        <v>1125</v>
      </c>
      <c r="C5680">
        <v>2</v>
      </c>
    </row>
    <row r="5681" spans="1:3" x14ac:dyDescent="0.25">
      <c r="A5681">
        <v>59</v>
      </c>
      <c r="B5681">
        <v>794</v>
      </c>
      <c r="C5681">
        <v>1</v>
      </c>
    </row>
    <row r="5682" spans="1:3" x14ac:dyDescent="0.25">
      <c r="A5682">
        <v>59</v>
      </c>
      <c r="B5682">
        <v>1728</v>
      </c>
      <c r="C5682">
        <v>1</v>
      </c>
    </row>
    <row r="5683" spans="1:3" x14ac:dyDescent="0.25">
      <c r="A5683">
        <v>59</v>
      </c>
      <c r="B5683">
        <v>3080</v>
      </c>
      <c r="C5683">
        <v>1</v>
      </c>
    </row>
    <row r="5684" spans="1:3" x14ac:dyDescent="0.25">
      <c r="A5684">
        <v>59</v>
      </c>
      <c r="B5684">
        <v>3116</v>
      </c>
      <c r="C5684">
        <v>1</v>
      </c>
    </row>
    <row r="5685" spans="1:3" x14ac:dyDescent="0.25">
      <c r="A5685">
        <v>59</v>
      </c>
      <c r="B5685">
        <v>3117</v>
      </c>
      <c r="C5685">
        <v>1</v>
      </c>
    </row>
    <row r="5686" spans="1:3" x14ac:dyDescent="0.25">
      <c r="A5686">
        <v>59</v>
      </c>
      <c r="B5686">
        <v>1233</v>
      </c>
      <c r="C5686">
        <v>1</v>
      </c>
    </row>
    <row r="5687" spans="1:3" x14ac:dyDescent="0.25">
      <c r="A5687">
        <v>59</v>
      </c>
      <c r="B5687">
        <v>3118</v>
      </c>
      <c r="C5687">
        <v>1</v>
      </c>
    </row>
    <row r="5688" spans="1:3" x14ac:dyDescent="0.25">
      <c r="A5688">
        <v>59</v>
      </c>
      <c r="B5688">
        <v>1326</v>
      </c>
      <c r="C5688">
        <v>1</v>
      </c>
    </row>
    <row r="5689" spans="1:3" x14ac:dyDescent="0.25">
      <c r="A5689">
        <v>59</v>
      </c>
      <c r="B5689">
        <v>1852</v>
      </c>
      <c r="C5689">
        <v>1</v>
      </c>
    </row>
    <row r="5690" spans="1:3" x14ac:dyDescent="0.25">
      <c r="A5690">
        <v>59</v>
      </c>
      <c r="B5690">
        <v>3119</v>
      </c>
      <c r="C5690">
        <v>1</v>
      </c>
    </row>
    <row r="5691" spans="1:3" x14ac:dyDescent="0.25">
      <c r="A5691">
        <v>59</v>
      </c>
      <c r="B5691">
        <v>3120</v>
      </c>
      <c r="C5691">
        <v>1</v>
      </c>
    </row>
    <row r="5692" spans="1:3" x14ac:dyDescent="0.25">
      <c r="A5692">
        <v>59</v>
      </c>
      <c r="B5692">
        <v>3121</v>
      </c>
      <c r="C5692">
        <v>1</v>
      </c>
    </row>
    <row r="5693" spans="1:3" x14ac:dyDescent="0.25">
      <c r="A5693">
        <v>59</v>
      </c>
      <c r="B5693">
        <v>916</v>
      </c>
      <c r="C5693">
        <v>1</v>
      </c>
    </row>
    <row r="5694" spans="1:3" x14ac:dyDescent="0.25">
      <c r="A5694">
        <v>60</v>
      </c>
      <c r="B5694">
        <v>1</v>
      </c>
      <c r="C5694">
        <v>6</v>
      </c>
    </row>
    <row r="5695" spans="1:3" x14ac:dyDescent="0.25">
      <c r="A5695">
        <v>60</v>
      </c>
      <c r="B5695">
        <v>2</v>
      </c>
      <c r="C5695">
        <v>1</v>
      </c>
    </row>
    <row r="5696" spans="1:3" x14ac:dyDescent="0.25">
      <c r="A5696">
        <v>60</v>
      </c>
      <c r="B5696">
        <v>3122</v>
      </c>
      <c r="C5696">
        <v>1</v>
      </c>
    </row>
    <row r="5697" spans="1:3" x14ac:dyDescent="0.25">
      <c r="A5697">
        <v>60</v>
      </c>
      <c r="B5697">
        <v>3123</v>
      </c>
      <c r="C5697">
        <v>2</v>
      </c>
    </row>
    <row r="5698" spans="1:3" x14ac:dyDescent="0.25">
      <c r="A5698">
        <v>60</v>
      </c>
      <c r="B5698">
        <v>3124</v>
      </c>
      <c r="C5698">
        <v>1</v>
      </c>
    </row>
    <row r="5699" spans="1:3" x14ac:dyDescent="0.25">
      <c r="A5699">
        <v>60</v>
      </c>
      <c r="B5699">
        <v>699</v>
      </c>
      <c r="C5699">
        <v>1</v>
      </c>
    </row>
    <row r="5700" spans="1:3" x14ac:dyDescent="0.25">
      <c r="A5700">
        <v>60</v>
      </c>
      <c r="B5700">
        <v>3125</v>
      </c>
      <c r="C5700">
        <v>1</v>
      </c>
    </row>
    <row r="5701" spans="1:3" x14ac:dyDescent="0.25">
      <c r="A5701">
        <v>60</v>
      </c>
      <c r="B5701">
        <v>2923</v>
      </c>
      <c r="C5701">
        <v>1</v>
      </c>
    </row>
    <row r="5702" spans="1:3" x14ac:dyDescent="0.25">
      <c r="A5702">
        <v>60</v>
      </c>
      <c r="B5702">
        <v>701</v>
      </c>
      <c r="C5702">
        <v>1</v>
      </c>
    </row>
    <row r="5703" spans="1:3" x14ac:dyDescent="0.25">
      <c r="A5703">
        <v>60</v>
      </c>
      <c r="B5703">
        <v>3126</v>
      </c>
      <c r="C5703">
        <v>2</v>
      </c>
    </row>
    <row r="5704" spans="1:3" x14ac:dyDescent="0.25">
      <c r="A5704">
        <v>60</v>
      </c>
      <c r="B5704">
        <v>98</v>
      </c>
      <c r="C5704">
        <v>7</v>
      </c>
    </row>
    <row r="5705" spans="1:3" x14ac:dyDescent="0.25">
      <c r="A5705">
        <v>60</v>
      </c>
      <c r="B5705">
        <v>3127</v>
      </c>
      <c r="C5705">
        <v>1</v>
      </c>
    </row>
    <row r="5706" spans="1:3" x14ac:dyDescent="0.25">
      <c r="A5706">
        <v>60</v>
      </c>
      <c r="B5706">
        <v>327</v>
      </c>
      <c r="C5706">
        <v>1</v>
      </c>
    </row>
    <row r="5707" spans="1:3" x14ac:dyDescent="0.25">
      <c r="A5707">
        <v>60</v>
      </c>
      <c r="B5707">
        <v>3018</v>
      </c>
      <c r="C5707">
        <v>34</v>
      </c>
    </row>
    <row r="5708" spans="1:3" x14ac:dyDescent="0.25">
      <c r="A5708">
        <v>60</v>
      </c>
      <c r="B5708">
        <v>331</v>
      </c>
      <c r="C5708">
        <v>1</v>
      </c>
    </row>
    <row r="5709" spans="1:3" x14ac:dyDescent="0.25">
      <c r="A5709">
        <v>60</v>
      </c>
      <c r="B5709">
        <v>1597</v>
      </c>
      <c r="C5709">
        <v>7</v>
      </c>
    </row>
    <row r="5710" spans="1:3" x14ac:dyDescent="0.25">
      <c r="A5710">
        <v>60</v>
      </c>
      <c r="B5710">
        <v>1035</v>
      </c>
      <c r="C5710">
        <v>38</v>
      </c>
    </row>
    <row r="5711" spans="1:3" x14ac:dyDescent="0.25">
      <c r="A5711">
        <v>60</v>
      </c>
      <c r="B5711">
        <v>3128</v>
      </c>
      <c r="C5711">
        <v>1</v>
      </c>
    </row>
    <row r="5712" spans="1:3" x14ac:dyDescent="0.25">
      <c r="A5712">
        <v>60</v>
      </c>
      <c r="B5712">
        <v>104</v>
      </c>
      <c r="C5712">
        <v>1</v>
      </c>
    </row>
    <row r="5713" spans="1:3" x14ac:dyDescent="0.25">
      <c r="A5713">
        <v>60</v>
      </c>
      <c r="B5713">
        <v>3129</v>
      </c>
      <c r="C5713">
        <v>1</v>
      </c>
    </row>
    <row r="5714" spans="1:3" x14ac:dyDescent="0.25">
      <c r="A5714">
        <v>60</v>
      </c>
      <c r="B5714">
        <v>3130</v>
      </c>
      <c r="C5714">
        <v>1</v>
      </c>
    </row>
    <row r="5715" spans="1:3" x14ac:dyDescent="0.25">
      <c r="A5715">
        <v>60</v>
      </c>
      <c r="B5715">
        <v>3131</v>
      </c>
      <c r="C5715">
        <v>1</v>
      </c>
    </row>
    <row r="5716" spans="1:3" x14ac:dyDescent="0.25">
      <c r="A5716">
        <v>60</v>
      </c>
      <c r="B5716">
        <v>3132</v>
      </c>
      <c r="C5716">
        <v>1</v>
      </c>
    </row>
    <row r="5717" spans="1:3" x14ac:dyDescent="0.25">
      <c r="A5717">
        <v>60</v>
      </c>
      <c r="B5717">
        <v>724</v>
      </c>
      <c r="C5717">
        <v>1</v>
      </c>
    </row>
    <row r="5718" spans="1:3" x14ac:dyDescent="0.25">
      <c r="A5718">
        <v>60</v>
      </c>
      <c r="B5718">
        <v>2803</v>
      </c>
      <c r="C5718">
        <v>3</v>
      </c>
    </row>
    <row r="5719" spans="1:3" x14ac:dyDescent="0.25">
      <c r="A5719">
        <v>60</v>
      </c>
      <c r="B5719">
        <v>2869</v>
      </c>
      <c r="C5719">
        <v>1</v>
      </c>
    </row>
    <row r="5720" spans="1:3" x14ac:dyDescent="0.25">
      <c r="A5720">
        <v>60</v>
      </c>
      <c r="B5720">
        <v>2777</v>
      </c>
      <c r="C5720">
        <v>1</v>
      </c>
    </row>
    <row r="5721" spans="1:3" x14ac:dyDescent="0.25">
      <c r="A5721">
        <v>60</v>
      </c>
      <c r="B5721">
        <v>2741</v>
      </c>
      <c r="C5721">
        <v>4</v>
      </c>
    </row>
    <row r="5722" spans="1:3" x14ac:dyDescent="0.25">
      <c r="A5722">
        <v>60</v>
      </c>
      <c r="B5722">
        <v>1622</v>
      </c>
      <c r="C5722">
        <v>4</v>
      </c>
    </row>
    <row r="5723" spans="1:3" x14ac:dyDescent="0.25">
      <c r="A5723">
        <v>60</v>
      </c>
      <c r="B5723">
        <v>2840</v>
      </c>
      <c r="C5723">
        <v>1</v>
      </c>
    </row>
    <row r="5724" spans="1:3" x14ac:dyDescent="0.25">
      <c r="A5724">
        <v>60</v>
      </c>
      <c r="B5724">
        <v>3133</v>
      </c>
      <c r="C5724">
        <v>1</v>
      </c>
    </row>
    <row r="5725" spans="1:3" x14ac:dyDescent="0.25">
      <c r="A5725">
        <v>60</v>
      </c>
      <c r="B5725">
        <v>727</v>
      </c>
      <c r="C5725">
        <v>12</v>
      </c>
    </row>
    <row r="5726" spans="1:3" x14ac:dyDescent="0.25">
      <c r="A5726">
        <v>60</v>
      </c>
      <c r="B5726">
        <v>132</v>
      </c>
      <c r="C5726">
        <v>1</v>
      </c>
    </row>
    <row r="5727" spans="1:3" x14ac:dyDescent="0.25">
      <c r="A5727">
        <v>60</v>
      </c>
      <c r="B5727">
        <v>737</v>
      </c>
      <c r="C5727">
        <v>1</v>
      </c>
    </row>
    <row r="5728" spans="1:3" x14ac:dyDescent="0.25">
      <c r="A5728">
        <v>60</v>
      </c>
      <c r="B5728">
        <v>25</v>
      </c>
      <c r="C5728">
        <v>1</v>
      </c>
    </row>
    <row r="5729" spans="1:3" x14ac:dyDescent="0.25">
      <c r="A5729">
        <v>60</v>
      </c>
      <c r="B5729">
        <v>26</v>
      </c>
      <c r="C5729">
        <v>1</v>
      </c>
    </row>
    <row r="5730" spans="1:3" x14ac:dyDescent="0.25">
      <c r="A5730">
        <v>60</v>
      </c>
      <c r="B5730">
        <v>1639</v>
      </c>
      <c r="C5730">
        <v>3</v>
      </c>
    </row>
    <row r="5731" spans="1:3" x14ac:dyDescent="0.25">
      <c r="A5731">
        <v>60</v>
      </c>
      <c r="B5731">
        <v>1085</v>
      </c>
      <c r="C5731">
        <v>2</v>
      </c>
    </row>
    <row r="5732" spans="1:3" x14ac:dyDescent="0.25">
      <c r="A5732">
        <v>60</v>
      </c>
      <c r="B5732">
        <v>370</v>
      </c>
      <c r="C5732">
        <v>3</v>
      </c>
    </row>
    <row r="5733" spans="1:3" x14ac:dyDescent="0.25">
      <c r="A5733">
        <v>60</v>
      </c>
      <c r="B5733">
        <v>3134</v>
      </c>
      <c r="C5733">
        <v>1</v>
      </c>
    </row>
    <row r="5734" spans="1:3" x14ac:dyDescent="0.25">
      <c r="A5734">
        <v>60</v>
      </c>
      <c r="B5734">
        <v>377</v>
      </c>
      <c r="C5734">
        <v>3</v>
      </c>
    </row>
    <row r="5735" spans="1:3" x14ac:dyDescent="0.25">
      <c r="A5735">
        <v>60</v>
      </c>
      <c r="B5735">
        <v>744</v>
      </c>
      <c r="C5735">
        <v>1</v>
      </c>
    </row>
    <row r="5736" spans="1:3" x14ac:dyDescent="0.25">
      <c r="A5736">
        <v>60</v>
      </c>
      <c r="B5736">
        <v>3135</v>
      </c>
      <c r="C5736">
        <v>2</v>
      </c>
    </row>
    <row r="5737" spans="1:3" x14ac:dyDescent="0.25">
      <c r="A5737">
        <v>60</v>
      </c>
      <c r="B5737">
        <v>1103</v>
      </c>
      <c r="C5737">
        <v>6</v>
      </c>
    </row>
    <row r="5738" spans="1:3" x14ac:dyDescent="0.25">
      <c r="A5738">
        <v>60</v>
      </c>
      <c r="B5738">
        <v>1106</v>
      </c>
      <c r="C5738">
        <v>1</v>
      </c>
    </row>
    <row r="5739" spans="1:3" x14ac:dyDescent="0.25">
      <c r="A5739">
        <v>60</v>
      </c>
      <c r="B5739">
        <v>3136</v>
      </c>
      <c r="C5739">
        <v>1</v>
      </c>
    </row>
    <row r="5740" spans="1:3" x14ac:dyDescent="0.25">
      <c r="A5740">
        <v>60</v>
      </c>
      <c r="B5740">
        <v>391</v>
      </c>
      <c r="C5740">
        <v>1</v>
      </c>
    </row>
    <row r="5741" spans="1:3" x14ac:dyDescent="0.25">
      <c r="A5741">
        <v>60</v>
      </c>
      <c r="B5741">
        <v>392</v>
      </c>
      <c r="C5741">
        <v>1</v>
      </c>
    </row>
    <row r="5742" spans="1:3" x14ac:dyDescent="0.25">
      <c r="A5742">
        <v>60</v>
      </c>
      <c r="B5742">
        <v>3137</v>
      </c>
      <c r="C5742">
        <v>1</v>
      </c>
    </row>
    <row r="5743" spans="1:3" x14ac:dyDescent="0.25">
      <c r="A5743">
        <v>60</v>
      </c>
      <c r="B5743">
        <v>3138</v>
      </c>
      <c r="C5743">
        <v>2</v>
      </c>
    </row>
    <row r="5744" spans="1:3" x14ac:dyDescent="0.25">
      <c r="A5744">
        <v>60</v>
      </c>
      <c r="B5744">
        <v>143</v>
      </c>
      <c r="C5744">
        <v>2</v>
      </c>
    </row>
    <row r="5745" spans="1:3" x14ac:dyDescent="0.25">
      <c r="A5745">
        <v>60</v>
      </c>
      <c r="B5745">
        <v>3139</v>
      </c>
      <c r="C5745">
        <v>1</v>
      </c>
    </row>
    <row r="5746" spans="1:3" x14ac:dyDescent="0.25">
      <c r="A5746">
        <v>60</v>
      </c>
      <c r="B5746">
        <v>1671</v>
      </c>
      <c r="C5746">
        <v>1</v>
      </c>
    </row>
    <row r="5747" spans="1:3" x14ac:dyDescent="0.25">
      <c r="A5747">
        <v>60</v>
      </c>
      <c r="B5747">
        <v>146</v>
      </c>
      <c r="C5747">
        <v>1</v>
      </c>
    </row>
    <row r="5748" spans="1:3" x14ac:dyDescent="0.25">
      <c r="A5748">
        <v>60</v>
      </c>
      <c r="B5748">
        <v>768</v>
      </c>
      <c r="C5748">
        <v>18</v>
      </c>
    </row>
    <row r="5749" spans="1:3" x14ac:dyDescent="0.25">
      <c r="A5749">
        <v>60</v>
      </c>
      <c r="B5749">
        <v>1125</v>
      </c>
      <c r="C5749">
        <v>6</v>
      </c>
    </row>
    <row r="5750" spans="1:3" x14ac:dyDescent="0.25">
      <c r="A5750">
        <v>60</v>
      </c>
      <c r="B5750">
        <v>3140</v>
      </c>
      <c r="C5750">
        <v>1</v>
      </c>
    </row>
    <row r="5751" spans="1:3" x14ac:dyDescent="0.25">
      <c r="A5751">
        <v>60</v>
      </c>
      <c r="B5751">
        <v>3141</v>
      </c>
      <c r="C5751">
        <v>2</v>
      </c>
    </row>
    <row r="5752" spans="1:3" x14ac:dyDescent="0.25">
      <c r="A5752">
        <v>60</v>
      </c>
      <c r="B5752">
        <v>3023</v>
      </c>
      <c r="C5752">
        <v>30</v>
      </c>
    </row>
    <row r="5753" spans="1:3" x14ac:dyDescent="0.25">
      <c r="A5753">
        <v>60</v>
      </c>
      <c r="B5753">
        <v>3142</v>
      </c>
      <c r="C5753">
        <v>1</v>
      </c>
    </row>
    <row r="5754" spans="1:3" x14ac:dyDescent="0.25">
      <c r="A5754">
        <v>60</v>
      </c>
      <c r="B5754">
        <v>3143</v>
      </c>
      <c r="C5754">
        <v>4</v>
      </c>
    </row>
    <row r="5755" spans="1:3" x14ac:dyDescent="0.25">
      <c r="A5755">
        <v>60</v>
      </c>
      <c r="B5755">
        <v>2943</v>
      </c>
      <c r="C5755">
        <v>1</v>
      </c>
    </row>
    <row r="5756" spans="1:3" x14ac:dyDescent="0.25">
      <c r="A5756">
        <v>60</v>
      </c>
      <c r="B5756">
        <v>3144</v>
      </c>
      <c r="C5756">
        <v>6</v>
      </c>
    </row>
    <row r="5757" spans="1:3" x14ac:dyDescent="0.25">
      <c r="A5757">
        <v>60</v>
      </c>
      <c r="B5757">
        <v>2784</v>
      </c>
      <c r="C5757">
        <v>11</v>
      </c>
    </row>
    <row r="5758" spans="1:3" x14ac:dyDescent="0.25">
      <c r="A5758">
        <v>60</v>
      </c>
      <c r="B5758">
        <v>3145</v>
      </c>
      <c r="C5758">
        <v>1</v>
      </c>
    </row>
    <row r="5759" spans="1:3" x14ac:dyDescent="0.25">
      <c r="A5759">
        <v>60</v>
      </c>
      <c r="B5759">
        <v>158</v>
      </c>
      <c r="C5759">
        <v>1</v>
      </c>
    </row>
    <row r="5760" spans="1:3" x14ac:dyDescent="0.25">
      <c r="A5760">
        <v>60</v>
      </c>
      <c r="B5760">
        <v>412</v>
      </c>
      <c r="C5760">
        <v>3</v>
      </c>
    </row>
    <row r="5761" spans="1:3" x14ac:dyDescent="0.25">
      <c r="A5761">
        <v>60</v>
      </c>
      <c r="B5761">
        <v>159</v>
      </c>
      <c r="C5761">
        <v>2</v>
      </c>
    </row>
    <row r="5762" spans="1:3" x14ac:dyDescent="0.25">
      <c r="A5762">
        <v>60</v>
      </c>
      <c r="B5762">
        <v>163</v>
      </c>
      <c r="C5762">
        <v>8</v>
      </c>
    </row>
    <row r="5763" spans="1:3" x14ac:dyDescent="0.25">
      <c r="A5763">
        <v>60</v>
      </c>
      <c r="B5763">
        <v>2985</v>
      </c>
      <c r="C5763">
        <v>1</v>
      </c>
    </row>
    <row r="5764" spans="1:3" x14ac:dyDescent="0.25">
      <c r="A5764">
        <v>60</v>
      </c>
      <c r="B5764">
        <v>3146</v>
      </c>
      <c r="C5764">
        <v>1</v>
      </c>
    </row>
    <row r="5765" spans="1:3" x14ac:dyDescent="0.25">
      <c r="A5765">
        <v>60</v>
      </c>
      <c r="B5765">
        <v>3147</v>
      </c>
      <c r="C5765">
        <v>2</v>
      </c>
    </row>
    <row r="5766" spans="1:3" x14ac:dyDescent="0.25">
      <c r="A5766">
        <v>60</v>
      </c>
      <c r="B5766">
        <v>790</v>
      </c>
      <c r="C5766">
        <v>4</v>
      </c>
    </row>
    <row r="5767" spans="1:3" x14ac:dyDescent="0.25">
      <c r="A5767">
        <v>60</v>
      </c>
      <c r="B5767">
        <v>426</v>
      </c>
      <c r="C5767">
        <v>3</v>
      </c>
    </row>
    <row r="5768" spans="1:3" x14ac:dyDescent="0.25">
      <c r="A5768">
        <v>60</v>
      </c>
      <c r="B5768">
        <v>48</v>
      </c>
      <c r="C5768">
        <v>1</v>
      </c>
    </row>
    <row r="5769" spans="1:3" x14ac:dyDescent="0.25">
      <c r="A5769">
        <v>60</v>
      </c>
      <c r="B5769">
        <v>1702</v>
      </c>
      <c r="C5769">
        <v>1</v>
      </c>
    </row>
    <row r="5770" spans="1:3" x14ac:dyDescent="0.25">
      <c r="A5770">
        <v>60</v>
      </c>
      <c r="B5770">
        <v>3077</v>
      </c>
      <c r="C5770">
        <v>2</v>
      </c>
    </row>
    <row r="5771" spans="1:3" x14ac:dyDescent="0.25">
      <c r="A5771">
        <v>60</v>
      </c>
      <c r="B5771">
        <v>432</v>
      </c>
      <c r="C5771">
        <v>1</v>
      </c>
    </row>
    <row r="5772" spans="1:3" x14ac:dyDescent="0.25">
      <c r="A5772">
        <v>60</v>
      </c>
      <c r="B5772">
        <v>794</v>
      </c>
      <c r="C5772">
        <v>1</v>
      </c>
    </row>
    <row r="5773" spans="1:3" x14ac:dyDescent="0.25">
      <c r="A5773">
        <v>60</v>
      </c>
      <c r="B5773">
        <v>796</v>
      </c>
      <c r="C5773">
        <v>1</v>
      </c>
    </row>
    <row r="5774" spans="1:3" x14ac:dyDescent="0.25">
      <c r="A5774">
        <v>60</v>
      </c>
      <c r="B5774">
        <v>169</v>
      </c>
      <c r="C5774">
        <v>1</v>
      </c>
    </row>
    <row r="5775" spans="1:3" x14ac:dyDescent="0.25">
      <c r="A5775">
        <v>60</v>
      </c>
      <c r="B5775">
        <v>3148</v>
      </c>
      <c r="C5775">
        <v>1</v>
      </c>
    </row>
    <row r="5776" spans="1:3" x14ac:dyDescent="0.25">
      <c r="A5776">
        <v>60</v>
      </c>
      <c r="B5776">
        <v>445</v>
      </c>
      <c r="C5776">
        <v>1</v>
      </c>
    </row>
    <row r="5777" spans="1:3" x14ac:dyDescent="0.25">
      <c r="A5777">
        <v>60</v>
      </c>
      <c r="B5777">
        <v>446</v>
      </c>
      <c r="C5777">
        <v>10</v>
      </c>
    </row>
    <row r="5778" spans="1:3" x14ac:dyDescent="0.25">
      <c r="A5778">
        <v>60</v>
      </c>
      <c r="B5778">
        <v>3149</v>
      </c>
      <c r="C5778">
        <v>1</v>
      </c>
    </row>
    <row r="5779" spans="1:3" x14ac:dyDescent="0.25">
      <c r="A5779">
        <v>60</v>
      </c>
      <c r="B5779">
        <v>801</v>
      </c>
      <c r="C5779">
        <v>1</v>
      </c>
    </row>
    <row r="5780" spans="1:3" x14ac:dyDescent="0.25">
      <c r="A5780">
        <v>60</v>
      </c>
      <c r="B5780">
        <v>3080</v>
      </c>
      <c r="C5780">
        <v>2</v>
      </c>
    </row>
    <row r="5781" spans="1:3" x14ac:dyDescent="0.25">
      <c r="A5781">
        <v>60</v>
      </c>
      <c r="B5781">
        <v>447</v>
      </c>
      <c r="C5781">
        <v>1</v>
      </c>
    </row>
    <row r="5782" spans="1:3" x14ac:dyDescent="0.25">
      <c r="A5782">
        <v>60</v>
      </c>
      <c r="B5782">
        <v>3150</v>
      </c>
      <c r="C5782">
        <v>1</v>
      </c>
    </row>
    <row r="5783" spans="1:3" x14ac:dyDescent="0.25">
      <c r="A5783">
        <v>60</v>
      </c>
      <c r="B5783">
        <v>3151</v>
      </c>
      <c r="C5783">
        <v>1</v>
      </c>
    </row>
    <row r="5784" spans="1:3" x14ac:dyDescent="0.25">
      <c r="A5784">
        <v>60</v>
      </c>
      <c r="B5784">
        <v>1209</v>
      </c>
      <c r="C5784">
        <v>1</v>
      </c>
    </row>
    <row r="5785" spans="1:3" x14ac:dyDescent="0.25">
      <c r="A5785">
        <v>60</v>
      </c>
      <c r="B5785">
        <v>192</v>
      </c>
      <c r="C5785">
        <v>1</v>
      </c>
    </row>
    <row r="5786" spans="1:3" x14ac:dyDescent="0.25">
      <c r="A5786">
        <v>60</v>
      </c>
      <c r="B5786">
        <v>1754</v>
      </c>
      <c r="C5786">
        <v>1</v>
      </c>
    </row>
    <row r="5787" spans="1:3" x14ac:dyDescent="0.25">
      <c r="A5787">
        <v>60</v>
      </c>
      <c r="B5787">
        <v>829</v>
      </c>
      <c r="C5787">
        <v>4</v>
      </c>
    </row>
    <row r="5788" spans="1:3" x14ac:dyDescent="0.25">
      <c r="A5788">
        <v>60</v>
      </c>
      <c r="B5788">
        <v>832</v>
      </c>
      <c r="C5788">
        <v>1</v>
      </c>
    </row>
    <row r="5789" spans="1:3" x14ac:dyDescent="0.25">
      <c r="A5789">
        <v>60</v>
      </c>
      <c r="B5789">
        <v>3152</v>
      </c>
      <c r="C5789">
        <v>1</v>
      </c>
    </row>
    <row r="5790" spans="1:3" x14ac:dyDescent="0.25">
      <c r="A5790">
        <v>60</v>
      </c>
      <c r="B5790">
        <v>511</v>
      </c>
      <c r="C5790">
        <v>1</v>
      </c>
    </row>
    <row r="5791" spans="1:3" x14ac:dyDescent="0.25">
      <c r="A5791">
        <v>60</v>
      </c>
      <c r="B5791">
        <v>3153</v>
      </c>
      <c r="C5791">
        <v>8</v>
      </c>
    </row>
    <row r="5792" spans="1:3" x14ac:dyDescent="0.25">
      <c r="A5792">
        <v>60</v>
      </c>
      <c r="B5792">
        <v>3154</v>
      </c>
      <c r="C5792">
        <v>1</v>
      </c>
    </row>
    <row r="5793" spans="1:3" x14ac:dyDescent="0.25">
      <c r="A5793">
        <v>60</v>
      </c>
      <c r="B5793">
        <v>221</v>
      </c>
      <c r="C5793">
        <v>1</v>
      </c>
    </row>
    <row r="5794" spans="1:3" x14ac:dyDescent="0.25">
      <c r="A5794">
        <v>60</v>
      </c>
      <c r="B5794">
        <v>3020</v>
      </c>
      <c r="C5794">
        <v>19</v>
      </c>
    </row>
    <row r="5795" spans="1:3" x14ac:dyDescent="0.25">
      <c r="A5795">
        <v>60</v>
      </c>
      <c r="B5795">
        <v>3155</v>
      </c>
      <c r="C5795">
        <v>1</v>
      </c>
    </row>
    <row r="5796" spans="1:3" x14ac:dyDescent="0.25">
      <c r="A5796">
        <v>60</v>
      </c>
      <c r="B5796">
        <v>1325</v>
      </c>
      <c r="C5796">
        <v>1</v>
      </c>
    </row>
    <row r="5797" spans="1:3" x14ac:dyDescent="0.25">
      <c r="A5797">
        <v>60</v>
      </c>
      <c r="B5797">
        <v>1326</v>
      </c>
      <c r="C5797">
        <v>5</v>
      </c>
    </row>
    <row r="5798" spans="1:3" x14ac:dyDescent="0.25">
      <c r="A5798">
        <v>60</v>
      </c>
      <c r="B5798">
        <v>1327</v>
      </c>
      <c r="C5798">
        <v>2</v>
      </c>
    </row>
    <row r="5799" spans="1:3" x14ac:dyDescent="0.25">
      <c r="A5799">
        <v>60</v>
      </c>
      <c r="B5799">
        <v>1333</v>
      </c>
      <c r="C5799">
        <v>1</v>
      </c>
    </row>
    <row r="5800" spans="1:3" x14ac:dyDescent="0.25">
      <c r="A5800">
        <v>60</v>
      </c>
      <c r="B5800">
        <v>1334</v>
      </c>
      <c r="C5800">
        <v>1</v>
      </c>
    </row>
    <row r="5801" spans="1:3" x14ac:dyDescent="0.25">
      <c r="A5801">
        <v>60</v>
      </c>
      <c r="B5801">
        <v>3156</v>
      </c>
      <c r="C5801">
        <v>1</v>
      </c>
    </row>
    <row r="5802" spans="1:3" x14ac:dyDescent="0.25">
      <c r="A5802">
        <v>60</v>
      </c>
      <c r="B5802">
        <v>2842</v>
      </c>
      <c r="C5802">
        <v>3</v>
      </c>
    </row>
    <row r="5803" spans="1:3" x14ac:dyDescent="0.25">
      <c r="A5803">
        <v>60</v>
      </c>
      <c r="B5803">
        <v>879</v>
      </c>
      <c r="C5803">
        <v>5</v>
      </c>
    </row>
    <row r="5804" spans="1:3" x14ac:dyDescent="0.25">
      <c r="A5804">
        <v>60</v>
      </c>
      <c r="B5804">
        <v>3157</v>
      </c>
      <c r="C5804">
        <v>2</v>
      </c>
    </row>
    <row r="5805" spans="1:3" x14ac:dyDescent="0.25">
      <c r="A5805">
        <v>60</v>
      </c>
      <c r="B5805">
        <v>3158</v>
      </c>
      <c r="C5805">
        <v>1</v>
      </c>
    </row>
    <row r="5806" spans="1:3" x14ac:dyDescent="0.25">
      <c r="A5806">
        <v>60</v>
      </c>
      <c r="B5806">
        <v>3159</v>
      </c>
      <c r="C5806">
        <v>1</v>
      </c>
    </row>
    <row r="5807" spans="1:3" x14ac:dyDescent="0.25">
      <c r="A5807">
        <v>60</v>
      </c>
      <c r="B5807">
        <v>255</v>
      </c>
      <c r="C5807">
        <v>1</v>
      </c>
    </row>
    <row r="5808" spans="1:3" x14ac:dyDescent="0.25">
      <c r="A5808">
        <v>60</v>
      </c>
      <c r="B5808">
        <v>2809</v>
      </c>
      <c r="C5808">
        <v>8</v>
      </c>
    </row>
    <row r="5809" spans="1:3" x14ac:dyDescent="0.25">
      <c r="A5809">
        <v>60</v>
      </c>
      <c r="B5809">
        <v>3160</v>
      </c>
      <c r="C5809">
        <v>1</v>
      </c>
    </row>
    <row r="5810" spans="1:3" x14ac:dyDescent="0.25">
      <c r="A5810">
        <v>60</v>
      </c>
      <c r="B5810">
        <v>3161</v>
      </c>
      <c r="C5810">
        <v>1</v>
      </c>
    </row>
    <row r="5811" spans="1:3" x14ac:dyDescent="0.25">
      <c r="A5811">
        <v>60</v>
      </c>
      <c r="B5811">
        <v>80</v>
      </c>
      <c r="C5811">
        <v>30</v>
      </c>
    </row>
    <row r="5812" spans="1:3" x14ac:dyDescent="0.25">
      <c r="A5812">
        <v>60</v>
      </c>
      <c r="B5812">
        <v>3162</v>
      </c>
      <c r="C5812">
        <v>1</v>
      </c>
    </row>
    <row r="5813" spans="1:3" x14ac:dyDescent="0.25">
      <c r="A5813">
        <v>60</v>
      </c>
      <c r="B5813">
        <v>913</v>
      </c>
      <c r="C5813">
        <v>1</v>
      </c>
    </row>
    <row r="5814" spans="1:3" x14ac:dyDescent="0.25">
      <c r="A5814">
        <v>60</v>
      </c>
      <c r="B5814">
        <v>3163</v>
      </c>
      <c r="C5814">
        <v>5</v>
      </c>
    </row>
    <row r="5815" spans="1:3" x14ac:dyDescent="0.25">
      <c r="A5815">
        <v>60</v>
      </c>
      <c r="B5815">
        <v>916</v>
      </c>
      <c r="C5815">
        <v>1</v>
      </c>
    </row>
    <row r="5816" spans="1:3" x14ac:dyDescent="0.25">
      <c r="A5816">
        <v>60</v>
      </c>
      <c r="B5816">
        <v>1892</v>
      </c>
      <c r="C5816">
        <v>1</v>
      </c>
    </row>
    <row r="5817" spans="1:3" x14ac:dyDescent="0.25">
      <c r="A5817">
        <v>60</v>
      </c>
      <c r="B5817">
        <v>933</v>
      </c>
      <c r="C5817">
        <v>1</v>
      </c>
    </row>
    <row r="5818" spans="1:3" x14ac:dyDescent="0.25">
      <c r="A5818">
        <v>60</v>
      </c>
      <c r="B5818">
        <v>1920</v>
      </c>
      <c r="C5818">
        <v>3</v>
      </c>
    </row>
    <row r="5819" spans="1:3" x14ac:dyDescent="0.25">
      <c r="A5819">
        <v>60</v>
      </c>
      <c r="B5819">
        <v>3164</v>
      </c>
      <c r="C5819">
        <v>3</v>
      </c>
    </row>
    <row r="5820" spans="1:3" x14ac:dyDescent="0.25">
      <c r="A5820">
        <v>60</v>
      </c>
      <c r="B5820">
        <v>3165</v>
      </c>
      <c r="C5820">
        <v>1</v>
      </c>
    </row>
    <row r="5821" spans="1:3" x14ac:dyDescent="0.25">
      <c r="A5821">
        <v>60</v>
      </c>
      <c r="B5821">
        <v>2903</v>
      </c>
      <c r="C5821">
        <v>2</v>
      </c>
    </row>
    <row r="5822" spans="1:3" x14ac:dyDescent="0.25">
      <c r="A5822">
        <v>60</v>
      </c>
      <c r="B5822">
        <v>3166</v>
      </c>
      <c r="C5822">
        <v>2</v>
      </c>
    </row>
    <row r="5823" spans="1:3" x14ac:dyDescent="0.25">
      <c r="A5823">
        <v>60</v>
      </c>
      <c r="B5823">
        <v>952</v>
      </c>
      <c r="C5823">
        <v>2</v>
      </c>
    </row>
    <row r="5824" spans="1:3" x14ac:dyDescent="0.25">
      <c r="A5824">
        <v>60</v>
      </c>
      <c r="B5824">
        <v>955</v>
      </c>
      <c r="C5824">
        <v>1</v>
      </c>
    </row>
    <row r="5825" spans="1:3" x14ac:dyDescent="0.25">
      <c r="A5825">
        <v>60</v>
      </c>
      <c r="B5825">
        <v>3167</v>
      </c>
      <c r="C5825">
        <v>1</v>
      </c>
    </row>
    <row r="5826" spans="1:3" x14ac:dyDescent="0.25">
      <c r="A5826">
        <v>60</v>
      </c>
      <c r="B5826">
        <v>3168</v>
      </c>
      <c r="C5826">
        <v>1</v>
      </c>
    </row>
    <row r="5827" spans="1:3" x14ac:dyDescent="0.25">
      <c r="A5827">
        <v>60</v>
      </c>
      <c r="B5827">
        <v>3169</v>
      </c>
      <c r="C5827">
        <v>3</v>
      </c>
    </row>
    <row r="5828" spans="1:3" x14ac:dyDescent="0.25">
      <c r="A5828">
        <v>60</v>
      </c>
      <c r="B5828">
        <v>3103</v>
      </c>
      <c r="C5828">
        <v>1</v>
      </c>
    </row>
    <row r="5829" spans="1:3" x14ac:dyDescent="0.25">
      <c r="A5829">
        <v>60</v>
      </c>
      <c r="B5829">
        <v>89</v>
      </c>
      <c r="C5829">
        <v>3</v>
      </c>
    </row>
    <row r="5830" spans="1:3" x14ac:dyDescent="0.25">
      <c r="A5830">
        <v>60</v>
      </c>
      <c r="B5830">
        <v>3170</v>
      </c>
      <c r="C5830">
        <v>1</v>
      </c>
    </row>
    <row r="5831" spans="1:3" x14ac:dyDescent="0.25">
      <c r="A5831">
        <v>60</v>
      </c>
      <c r="B5831">
        <v>633</v>
      </c>
      <c r="C5831">
        <v>1</v>
      </c>
    </row>
    <row r="5832" spans="1:3" x14ac:dyDescent="0.25">
      <c r="A5832">
        <v>60</v>
      </c>
      <c r="B5832">
        <v>634</v>
      </c>
      <c r="C5832">
        <v>1</v>
      </c>
    </row>
    <row r="5833" spans="1:3" x14ac:dyDescent="0.25">
      <c r="A5833">
        <v>60</v>
      </c>
      <c r="B5833">
        <v>967</v>
      </c>
      <c r="C5833">
        <v>1</v>
      </c>
    </row>
    <row r="5834" spans="1:3" x14ac:dyDescent="0.25">
      <c r="A5834">
        <v>60</v>
      </c>
      <c r="B5834">
        <v>3171</v>
      </c>
      <c r="C5834">
        <v>1</v>
      </c>
    </row>
    <row r="5835" spans="1:3" x14ac:dyDescent="0.25">
      <c r="A5835">
        <v>60</v>
      </c>
      <c r="B5835">
        <v>91</v>
      </c>
      <c r="C5835">
        <v>1</v>
      </c>
    </row>
    <row r="5836" spans="1:3" x14ac:dyDescent="0.25">
      <c r="A5836">
        <v>60</v>
      </c>
      <c r="B5836">
        <v>644</v>
      </c>
      <c r="C5836">
        <v>1</v>
      </c>
    </row>
    <row r="5837" spans="1:3" x14ac:dyDescent="0.25">
      <c r="A5837">
        <v>60</v>
      </c>
      <c r="B5837">
        <v>3172</v>
      </c>
      <c r="C5837">
        <v>1</v>
      </c>
    </row>
    <row r="5838" spans="1:3" x14ac:dyDescent="0.25">
      <c r="A5838">
        <v>60</v>
      </c>
      <c r="B5838">
        <v>3010</v>
      </c>
      <c r="C5838">
        <v>1</v>
      </c>
    </row>
    <row r="5839" spans="1:3" x14ac:dyDescent="0.25">
      <c r="A5839">
        <v>60</v>
      </c>
      <c r="B5839">
        <v>1538</v>
      </c>
      <c r="C5839">
        <v>1</v>
      </c>
    </row>
    <row r="5840" spans="1:3" x14ac:dyDescent="0.25">
      <c r="A5840">
        <v>60</v>
      </c>
      <c r="B5840">
        <v>3107</v>
      </c>
      <c r="C5840">
        <v>2</v>
      </c>
    </row>
    <row r="5841" spans="1:3" x14ac:dyDescent="0.25">
      <c r="A5841">
        <v>60</v>
      </c>
      <c r="B5841">
        <v>3013</v>
      </c>
      <c r="C5841">
        <v>1</v>
      </c>
    </row>
    <row r="5842" spans="1:3" x14ac:dyDescent="0.25">
      <c r="A5842">
        <v>60</v>
      </c>
      <c r="B5842">
        <v>3173</v>
      </c>
      <c r="C5842">
        <v>1</v>
      </c>
    </row>
    <row r="5843" spans="1:3" x14ac:dyDescent="0.25">
      <c r="A5843">
        <v>60</v>
      </c>
      <c r="B5843">
        <v>3174</v>
      </c>
      <c r="C5843">
        <v>6</v>
      </c>
    </row>
    <row r="5844" spans="1:3" x14ac:dyDescent="0.25">
      <c r="A5844">
        <v>60</v>
      </c>
      <c r="B5844">
        <v>3175</v>
      </c>
      <c r="C5844">
        <v>1</v>
      </c>
    </row>
    <row r="5845" spans="1:3" x14ac:dyDescent="0.25">
      <c r="A5845">
        <v>60</v>
      </c>
      <c r="B5845">
        <v>3176</v>
      </c>
      <c r="C5845">
        <v>4</v>
      </c>
    </row>
    <row r="5846" spans="1:3" x14ac:dyDescent="0.25">
      <c r="A5846">
        <v>60</v>
      </c>
      <c r="B5846">
        <v>3177</v>
      </c>
      <c r="C5846">
        <v>10</v>
      </c>
    </row>
    <row r="5847" spans="1:3" x14ac:dyDescent="0.25">
      <c r="A5847">
        <v>60</v>
      </c>
      <c r="B5847">
        <v>3178</v>
      </c>
      <c r="C5847">
        <v>1</v>
      </c>
    </row>
    <row r="5848" spans="1:3" x14ac:dyDescent="0.25">
      <c r="A5848">
        <v>60</v>
      </c>
      <c r="B5848">
        <v>3024</v>
      </c>
      <c r="C5848">
        <v>12</v>
      </c>
    </row>
    <row r="5849" spans="1:3" x14ac:dyDescent="0.25">
      <c r="A5849">
        <v>60</v>
      </c>
      <c r="B5849">
        <v>3179</v>
      </c>
      <c r="C5849">
        <v>1</v>
      </c>
    </row>
    <row r="5850" spans="1:3" x14ac:dyDescent="0.25">
      <c r="A5850">
        <v>60</v>
      </c>
      <c r="B5850">
        <v>3180</v>
      </c>
      <c r="C5850">
        <v>3</v>
      </c>
    </row>
    <row r="5851" spans="1:3" x14ac:dyDescent="0.25">
      <c r="A5851">
        <v>60</v>
      </c>
      <c r="B5851">
        <v>3181</v>
      </c>
      <c r="C5851">
        <v>1</v>
      </c>
    </row>
    <row r="5852" spans="1:3" x14ac:dyDescent="0.25">
      <c r="A5852">
        <v>60</v>
      </c>
      <c r="B5852">
        <v>3182</v>
      </c>
      <c r="C5852">
        <v>1</v>
      </c>
    </row>
    <row r="5853" spans="1:3" x14ac:dyDescent="0.25">
      <c r="A5853">
        <v>60</v>
      </c>
      <c r="B5853">
        <v>3183</v>
      </c>
      <c r="C5853">
        <v>1</v>
      </c>
    </row>
    <row r="5854" spans="1:3" x14ac:dyDescent="0.25">
      <c r="A5854">
        <v>60</v>
      </c>
      <c r="B5854">
        <v>3184</v>
      </c>
      <c r="C5854">
        <v>2</v>
      </c>
    </row>
    <row r="5855" spans="1:3" x14ac:dyDescent="0.25">
      <c r="A5855">
        <v>60</v>
      </c>
      <c r="B5855">
        <v>3185</v>
      </c>
      <c r="C5855">
        <v>1</v>
      </c>
    </row>
    <row r="5856" spans="1:3" x14ac:dyDescent="0.25">
      <c r="A5856">
        <v>60</v>
      </c>
      <c r="B5856">
        <v>3186</v>
      </c>
      <c r="C5856">
        <v>1</v>
      </c>
    </row>
    <row r="5857" spans="1:3" x14ac:dyDescent="0.25">
      <c r="A5857">
        <v>60</v>
      </c>
      <c r="B5857">
        <v>3187</v>
      </c>
      <c r="C5857">
        <v>1</v>
      </c>
    </row>
    <row r="5858" spans="1:3" x14ac:dyDescent="0.25">
      <c r="A5858">
        <v>60</v>
      </c>
      <c r="B5858">
        <v>3188</v>
      </c>
      <c r="C5858">
        <v>1</v>
      </c>
    </row>
    <row r="5859" spans="1:3" x14ac:dyDescent="0.25">
      <c r="A5859">
        <v>60</v>
      </c>
      <c r="B5859">
        <v>3189</v>
      </c>
      <c r="C5859">
        <v>1</v>
      </c>
    </row>
    <row r="5860" spans="1:3" x14ac:dyDescent="0.25">
      <c r="A5860">
        <v>61</v>
      </c>
      <c r="B5860">
        <v>1</v>
      </c>
      <c r="C5860">
        <v>26</v>
      </c>
    </row>
    <row r="5861" spans="1:3" x14ac:dyDescent="0.25">
      <c r="A5861">
        <v>61</v>
      </c>
      <c r="B5861">
        <v>2</v>
      </c>
      <c r="C5861">
        <v>7</v>
      </c>
    </row>
    <row r="5862" spans="1:3" x14ac:dyDescent="0.25">
      <c r="A5862">
        <v>61</v>
      </c>
      <c r="B5862">
        <v>3</v>
      </c>
      <c r="C5862">
        <v>3</v>
      </c>
    </row>
    <row r="5863" spans="1:3" x14ac:dyDescent="0.25">
      <c r="A5863">
        <v>61</v>
      </c>
      <c r="B5863">
        <v>3122</v>
      </c>
      <c r="C5863">
        <v>1</v>
      </c>
    </row>
    <row r="5864" spans="1:3" x14ac:dyDescent="0.25">
      <c r="A5864">
        <v>61</v>
      </c>
      <c r="B5864">
        <v>3123</v>
      </c>
      <c r="C5864">
        <v>2</v>
      </c>
    </row>
    <row r="5865" spans="1:3" x14ac:dyDescent="0.25">
      <c r="A5865">
        <v>61</v>
      </c>
      <c r="B5865">
        <v>3124</v>
      </c>
      <c r="C5865">
        <v>1</v>
      </c>
    </row>
    <row r="5866" spans="1:3" x14ac:dyDescent="0.25">
      <c r="A5866">
        <v>61</v>
      </c>
      <c r="B5866">
        <v>4</v>
      </c>
      <c r="C5866">
        <v>1</v>
      </c>
    </row>
    <row r="5867" spans="1:3" x14ac:dyDescent="0.25">
      <c r="A5867">
        <v>61</v>
      </c>
      <c r="B5867">
        <v>2923</v>
      </c>
      <c r="C5867">
        <v>21</v>
      </c>
    </row>
    <row r="5868" spans="1:3" x14ac:dyDescent="0.25">
      <c r="A5868">
        <v>61</v>
      </c>
      <c r="B5868">
        <v>5</v>
      </c>
      <c r="C5868">
        <v>34</v>
      </c>
    </row>
    <row r="5869" spans="1:3" x14ac:dyDescent="0.25">
      <c r="A5869">
        <v>61</v>
      </c>
      <c r="B5869">
        <v>701</v>
      </c>
      <c r="C5869">
        <v>4</v>
      </c>
    </row>
    <row r="5870" spans="1:3" x14ac:dyDescent="0.25">
      <c r="A5870">
        <v>61</v>
      </c>
      <c r="B5870">
        <v>1026</v>
      </c>
      <c r="C5870">
        <v>1</v>
      </c>
    </row>
    <row r="5871" spans="1:3" x14ac:dyDescent="0.25">
      <c r="A5871">
        <v>61</v>
      </c>
      <c r="B5871">
        <v>99</v>
      </c>
      <c r="C5871">
        <v>2</v>
      </c>
    </row>
    <row r="5872" spans="1:3" x14ac:dyDescent="0.25">
      <c r="A5872">
        <v>61</v>
      </c>
      <c r="B5872">
        <v>2912</v>
      </c>
      <c r="C5872">
        <v>1</v>
      </c>
    </row>
    <row r="5873" spans="1:3" x14ac:dyDescent="0.25">
      <c r="A5873">
        <v>61</v>
      </c>
      <c r="B5873">
        <v>2904</v>
      </c>
      <c r="C5873">
        <v>3</v>
      </c>
    </row>
    <row r="5874" spans="1:3" x14ac:dyDescent="0.25">
      <c r="A5874">
        <v>61</v>
      </c>
      <c r="B5874">
        <v>3190</v>
      </c>
      <c r="C5874">
        <v>1</v>
      </c>
    </row>
    <row r="5875" spans="1:3" x14ac:dyDescent="0.25">
      <c r="A5875">
        <v>61</v>
      </c>
      <c r="B5875">
        <v>327</v>
      </c>
      <c r="C5875">
        <v>1</v>
      </c>
    </row>
    <row r="5876" spans="1:3" x14ac:dyDescent="0.25">
      <c r="A5876">
        <v>61</v>
      </c>
      <c r="B5876">
        <v>3047</v>
      </c>
      <c r="C5876">
        <v>2</v>
      </c>
    </row>
    <row r="5877" spans="1:3" x14ac:dyDescent="0.25">
      <c r="A5877">
        <v>61</v>
      </c>
      <c r="B5877">
        <v>3018</v>
      </c>
      <c r="C5877">
        <v>2</v>
      </c>
    </row>
    <row r="5878" spans="1:3" x14ac:dyDescent="0.25">
      <c r="A5878">
        <v>61</v>
      </c>
      <c r="B5878">
        <v>2960</v>
      </c>
      <c r="C5878">
        <v>2</v>
      </c>
    </row>
    <row r="5879" spans="1:3" x14ac:dyDescent="0.25">
      <c r="A5879">
        <v>61</v>
      </c>
      <c r="B5879">
        <v>330</v>
      </c>
      <c r="C5879">
        <v>4</v>
      </c>
    </row>
    <row r="5880" spans="1:3" x14ac:dyDescent="0.25">
      <c r="A5880">
        <v>61</v>
      </c>
      <c r="B5880">
        <v>331</v>
      </c>
      <c r="C5880">
        <v>6</v>
      </c>
    </row>
    <row r="5881" spans="1:3" x14ac:dyDescent="0.25">
      <c r="A5881">
        <v>61</v>
      </c>
      <c r="B5881">
        <v>1597</v>
      </c>
      <c r="C5881">
        <v>51</v>
      </c>
    </row>
    <row r="5882" spans="1:3" x14ac:dyDescent="0.25">
      <c r="A5882">
        <v>61</v>
      </c>
      <c r="B5882">
        <v>3191</v>
      </c>
      <c r="C5882">
        <v>3</v>
      </c>
    </row>
    <row r="5883" spans="1:3" x14ac:dyDescent="0.25">
      <c r="A5883">
        <v>61</v>
      </c>
      <c r="B5883">
        <v>1035</v>
      </c>
      <c r="C5883">
        <v>16</v>
      </c>
    </row>
    <row r="5884" spans="1:3" x14ac:dyDescent="0.25">
      <c r="A5884">
        <v>61</v>
      </c>
      <c r="B5884">
        <v>3192</v>
      </c>
      <c r="C5884">
        <v>1</v>
      </c>
    </row>
    <row r="5885" spans="1:3" x14ac:dyDescent="0.25">
      <c r="A5885">
        <v>61</v>
      </c>
      <c r="B5885">
        <v>1600</v>
      </c>
      <c r="C5885">
        <v>3</v>
      </c>
    </row>
    <row r="5886" spans="1:3" x14ac:dyDescent="0.25">
      <c r="A5886">
        <v>61</v>
      </c>
      <c r="B5886">
        <v>1601</v>
      </c>
      <c r="C5886">
        <v>2</v>
      </c>
    </row>
    <row r="5887" spans="1:3" x14ac:dyDescent="0.25">
      <c r="A5887">
        <v>61</v>
      </c>
      <c r="B5887">
        <v>337</v>
      </c>
      <c r="C5887">
        <v>5</v>
      </c>
    </row>
    <row r="5888" spans="1:3" x14ac:dyDescent="0.25">
      <c r="A5888">
        <v>61</v>
      </c>
      <c r="B5888">
        <v>2931</v>
      </c>
      <c r="C5888">
        <v>8</v>
      </c>
    </row>
    <row r="5889" spans="1:3" x14ac:dyDescent="0.25">
      <c r="A5889">
        <v>61</v>
      </c>
      <c r="B5889">
        <v>104</v>
      </c>
      <c r="C5889">
        <v>2</v>
      </c>
    </row>
    <row r="5890" spans="1:3" x14ac:dyDescent="0.25">
      <c r="A5890">
        <v>61</v>
      </c>
      <c r="B5890">
        <v>1041</v>
      </c>
      <c r="C5890">
        <v>1</v>
      </c>
    </row>
    <row r="5891" spans="1:3" x14ac:dyDescent="0.25">
      <c r="A5891">
        <v>61</v>
      </c>
      <c r="B5891">
        <v>3193</v>
      </c>
      <c r="C5891">
        <v>17</v>
      </c>
    </row>
    <row r="5892" spans="1:3" x14ac:dyDescent="0.25">
      <c r="A5892">
        <v>61</v>
      </c>
      <c r="B5892">
        <v>3194</v>
      </c>
      <c r="C5892">
        <v>1</v>
      </c>
    </row>
    <row r="5893" spans="1:3" x14ac:dyDescent="0.25">
      <c r="A5893">
        <v>61</v>
      </c>
      <c r="B5893">
        <v>2952</v>
      </c>
      <c r="C5893">
        <v>1</v>
      </c>
    </row>
    <row r="5894" spans="1:3" x14ac:dyDescent="0.25">
      <c r="A5894">
        <v>61</v>
      </c>
      <c r="B5894">
        <v>3195</v>
      </c>
      <c r="C5894">
        <v>1</v>
      </c>
    </row>
    <row r="5895" spans="1:3" x14ac:dyDescent="0.25">
      <c r="A5895">
        <v>61</v>
      </c>
      <c r="B5895">
        <v>3065</v>
      </c>
      <c r="C5895">
        <v>1</v>
      </c>
    </row>
    <row r="5896" spans="1:3" x14ac:dyDescent="0.25">
      <c r="A5896">
        <v>61</v>
      </c>
      <c r="B5896">
        <v>349</v>
      </c>
      <c r="C5896">
        <v>1</v>
      </c>
    </row>
    <row r="5897" spans="1:3" x14ac:dyDescent="0.25">
      <c r="A5897">
        <v>61</v>
      </c>
      <c r="B5897">
        <v>353</v>
      </c>
      <c r="C5897">
        <v>1</v>
      </c>
    </row>
    <row r="5898" spans="1:3" x14ac:dyDescent="0.25">
      <c r="A5898">
        <v>61</v>
      </c>
      <c r="B5898">
        <v>114</v>
      </c>
      <c r="C5898">
        <v>1</v>
      </c>
    </row>
    <row r="5899" spans="1:3" x14ac:dyDescent="0.25">
      <c r="A5899">
        <v>61</v>
      </c>
      <c r="B5899">
        <v>2054</v>
      </c>
      <c r="C5899">
        <v>1</v>
      </c>
    </row>
    <row r="5900" spans="1:3" x14ac:dyDescent="0.25">
      <c r="A5900">
        <v>61</v>
      </c>
      <c r="B5900">
        <v>3196</v>
      </c>
      <c r="C5900">
        <v>1</v>
      </c>
    </row>
    <row r="5901" spans="1:3" x14ac:dyDescent="0.25">
      <c r="A5901">
        <v>61</v>
      </c>
      <c r="B5901">
        <v>3197</v>
      </c>
      <c r="C5901">
        <v>1</v>
      </c>
    </row>
    <row r="5902" spans="1:3" x14ac:dyDescent="0.25">
      <c r="A5902">
        <v>61</v>
      </c>
      <c r="B5902">
        <v>3066</v>
      </c>
      <c r="C5902">
        <v>1</v>
      </c>
    </row>
    <row r="5903" spans="1:3" x14ac:dyDescent="0.25">
      <c r="A5903">
        <v>61</v>
      </c>
      <c r="B5903">
        <v>1618</v>
      </c>
      <c r="C5903">
        <v>1</v>
      </c>
    </row>
    <row r="5904" spans="1:3" x14ac:dyDescent="0.25">
      <c r="A5904">
        <v>61</v>
      </c>
      <c r="B5904">
        <v>3067</v>
      </c>
      <c r="C5904">
        <v>1</v>
      </c>
    </row>
    <row r="5905" spans="1:3" x14ac:dyDescent="0.25">
      <c r="A5905">
        <v>61</v>
      </c>
      <c r="B5905">
        <v>1622</v>
      </c>
      <c r="C5905">
        <v>2</v>
      </c>
    </row>
    <row r="5906" spans="1:3" x14ac:dyDescent="0.25">
      <c r="A5906">
        <v>61</v>
      </c>
      <c r="B5906">
        <v>1064</v>
      </c>
      <c r="C5906">
        <v>1</v>
      </c>
    </row>
    <row r="5907" spans="1:3" x14ac:dyDescent="0.25">
      <c r="A5907">
        <v>61</v>
      </c>
      <c r="B5907">
        <v>1067</v>
      </c>
      <c r="C5907">
        <v>12</v>
      </c>
    </row>
    <row r="5908" spans="1:3" x14ac:dyDescent="0.25">
      <c r="A5908">
        <v>61</v>
      </c>
      <c r="B5908">
        <v>727</v>
      </c>
      <c r="C5908">
        <v>5</v>
      </c>
    </row>
    <row r="5909" spans="1:3" x14ac:dyDescent="0.25">
      <c r="A5909">
        <v>61</v>
      </c>
      <c r="B5909">
        <v>729</v>
      </c>
      <c r="C5909">
        <v>1</v>
      </c>
    </row>
    <row r="5910" spans="1:3" x14ac:dyDescent="0.25">
      <c r="A5910">
        <v>61</v>
      </c>
      <c r="B5910">
        <v>3198</v>
      </c>
      <c r="C5910">
        <v>1</v>
      </c>
    </row>
    <row r="5911" spans="1:3" x14ac:dyDescent="0.25">
      <c r="A5911">
        <v>61</v>
      </c>
      <c r="B5911">
        <v>122</v>
      </c>
      <c r="C5911">
        <v>1</v>
      </c>
    </row>
    <row r="5912" spans="1:3" x14ac:dyDescent="0.25">
      <c r="A5912">
        <v>61</v>
      </c>
      <c r="B5912">
        <v>363</v>
      </c>
      <c r="C5912">
        <v>8</v>
      </c>
    </row>
    <row r="5913" spans="1:3" x14ac:dyDescent="0.25">
      <c r="A5913">
        <v>61</v>
      </c>
      <c r="B5913">
        <v>365</v>
      </c>
      <c r="C5913">
        <v>1</v>
      </c>
    </row>
    <row r="5914" spans="1:3" x14ac:dyDescent="0.25">
      <c r="A5914">
        <v>61</v>
      </c>
      <c r="B5914">
        <v>730</v>
      </c>
      <c r="C5914">
        <v>3</v>
      </c>
    </row>
    <row r="5915" spans="1:3" x14ac:dyDescent="0.25">
      <c r="A5915">
        <v>61</v>
      </c>
      <c r="B5915">
        <v>3199</v>
      </c>
      <c r="C5915">
        <v>1</v>
      </c>
    </row>
    <row r="5916" spans="1:3" x14ac:dyDescent="0.25">
      <c r="A5916">
        <v>61</v>
      </c>
      <c r="B5916">
        <v>3200</v>
      </c>
      <c r="C5916">
        <v>1</v>
      </c>
    </row>
    <row r="5917" spans="1:3" x14ac:dyDescent="0.25">
      <c r="A5917">
        <v>61</v>
      </c>
      <c r="B5917">
        <v>366</v>
      </c>
      <c r="C5917">
        <v>1</v>
      </c>
    </row>
    <row r="5918" spans="1:3" x14ac:dyDescent="0.25">
      <c r="A5918">
        <v>61</v>
      </c>
      <c r="B5918">
        <v>3201</v>
      </c>
      <c r="C5918">
        <v>1</v>
      </c>
    </row>
    <row r="5919" spans="1:3" x14ac:dyDescent="0.25">
      <c r="A5919">
        <v>61</v>
      </c>
      <c r="B5919">
        <v>3202</v>
      </c>
      <c r="C5919">
        <v>1</v>
      </c>
    </row>
    <row r="5920" spans="1:3" x14ac:dyDescent="0.25">
      <c r="A5920">
        <v>61</v>
      </c>
      <c r="B5920">
        <v>1079</v>
      </c>
      <c r="C5920">
        <v>1</v>
      </c>
    </row>
    <row r="5921" spans="1:3" x14ac:dyDescent="0.25">
      <c r="A5921">
        <v>61</v>
      </c>
      <c r="B5921">
        <v>132</v>
      </c>
      <c r="C5921">
        <v>1</v>
      </c>
    </row>
    <row r="5922" spans="1:3" x14ac:dyDescent="0.25">
      <c r="A5922">
        <v>61</v>
      </c>
      <c r="B5922">
        <v>368</v>
      </c>
      <c r="C5922">
        <v>5</v>
      </c>
    </row>
    <row r="5923" spans="1:3" x14ac:dyDescent="0.25">
      <c r="A5923">
        <v>61</v>
      </c>
      <c r="B5923">
        <v>26</v>
      </c>
      <c r="C5923">
        <v>2</v>
      </c>
    </row>
    <row r="5924" spans="1:3" x14ac:dyDescent="0.25">
      <c r="A5924">
        <v>61</v>
      </c>
      <c r="B5924">
        <v>1639</v>
      </c>
      <c r="C5924">
        <v>2</v>
      </c>
    </row>
    <row r="5925" spans="1:3" x14ac:dyDescent="0.25">
      <c r="A5925">
        <v>61</v>
      </c>
      <c r="B5925">
        <v>1085</v>
      </c>
      <c r="C5925">
        <v>8</v>
      </c>
    </row>
    <row r="5926" spans="1:3" x14ac:dyDescent="0.25">
      <c r="A5926">
        <v>61</v>
      </c>
      <c r="B5926">
        <v>133</v>
      </c>
      <c r="C5926">
        <v>1</v>
      </c>
    </row>
    <row r="5927" spans="1:3" x14ac:dyDescent="0.25">
      <c r="A5927">
        <v>61</v>
      </c>
      <c r="B5927">
        <v>1086</v>
      </c>
      <c r="C5927">
        <v>1</v>
      </c>
    </row>
    <row r="5928" spans="1:3" x14ac:dyDescent="0.25">
      <c r="A5928">
        <v>61</v>
      </c>
      <c r="B5928">
        <v>1087</v>
      </c>
      <c r="C5928">
        <v>2</v>
      </c>
    </row>
    <row r="5929" spans="1:3" x14ac:dyDescent="0.25">
      <c r="A5929">
        <v>61</v>
      </c>
      <c r="B5929">
        <v>3203</v>
      </c>
      <c r="C5929">
        <v>1</v>
      </c>
    </row>
    <row r="5930" spans="1:3" x14ac:dyDescent="0.25">
      <c r="A5930">
        <v>61</v>
      </c>
      <c r="B5930">
        <v>742</v>
      </c>
      <c r="C5930">
        <v>3</v>
      </c>
    </row>
    <row r="5931" spans="1:3" x14ac:dyDescent="0.25">
      <c r="A5931">
        <v>61</v>
      </c>
      <c r="B5931">
        <v>1098</v>
      </c>
      <c r="C5931">
        <v>1</v>
      </c>
    </row>
    <row r="5932" spans="1:3" x14ac:dyDescent="0.25">
      <c r="A5932">
        <v>61</v>
      </c>
      <c r="B5932">
        <v>3135</v>
      </c>
      <c r="C5932">
        <v>1</v>
      </c>
    </row>
    <row r="5933" spans="1:3" x14ac:dyDescent="0.25">
      <c r="A5933">
        <v>61</v>
      </c>
      <c r="B5933">
        <v>2976</v>
      </c>
      <c r="C5933">
        <v>1</v>
      </c>
    </row>
    <row r="5934" spans="1:3" x14ac:dyDescent="0.25">
      <c r="A5934">
        <v>61</v>
      </c>
      <c r="B5934">
        <v>1103</v>
      </c>
      <c r="C5934">
        <v>1</v>
      </c>
    </row>
    <row r="5935" spans="1:3" x14ac:dyDescent="0.25">
      <c r="A5935">
        <v>61</v>
      </c>
      <c r="B5935">
        <v>747</v>
      </c>
      <c r="C5935">
        <v>1</v>
      </c>
    </row>
    <row r="5936" spans="1:3" x14ac:dyDescent="0.25">
      <c r="A5936">
        <v>61</v>
      </c>
      <c r="B5936">
        <v>749</v>
      </c>
      <c r="C5936">
        <v>1</v>
      </c>
    </row>
    <row r="5937" spans="1:3" x14ac:dyDescent="0.25">
      <c r="A5937">
        <v>61</v>
      </c>
      <c r="B5937">
        <v>751</v>
      </c>
      <c r="C5937">
        <v>1</v>
      </c>
    </row>
    <row r="5938" spans="1:3" x14ac:dyDescent="0.25">
      <c r="A5938">
        <v>61</v>
      </c>
      <c r="B5938">
        <v>1112</v>
      </c>
      <c r="C5938">
        <v>3</v>
      </c>
    </row>
    <row r="5939" spans="1:3" x14ac:dyDescent="0.25">
      <c r="A5939">
        <v>61</v>
      </c>
      <c r="B5939">
        <v>388</v>
      </c>
      <c r="C5939">
        <v>4</v>
      </c>
    </row>
    <row r="5940" spans="1:3" x14ac:dyDescent="0.25">
      <c r="A5940">
        <v>61</v>
      </c>
      <c r="B5940">
        <v>1660</v>
      </c>
      <c r="C5940">
        <v>1</v>
      </c>
    </row>
    <row r="5941" spans="1:3" x14ac:dyDescent="0.25">
      <c r="A5941">
        <v>61</v>
      </c>
      <c r="B5941">
        <v>143</v>
      </c>
      <c r="C5941">
        <v>1</v>
      </c>
    </row>
    <row r="5942" spans="1:3" x14ac:dyDescent="0.25">
      <c r="A5942">
        <v>61</v>
      </c>
      <c r="B5942">
        <v>1667</v>
      </c>
      <c r="C5942">
        <v>2</v>
      </c>
    </row>
    <row r="5943" spans="1:3" x14ac:dyDescent="0.25">
      <c r="A5943">
        <v>61</v>
      </c>
      <c r="B5943">
        <v>756</v>
      </c>
      <c r="C5943">
        <v>1</v>
      </c>
    </row>
    <row r="5944" spans="1:3" x14ac:dyDescent="0.25">
      <c r="A5944">
        <v>61</v>
      </c>
      <c r="B5944">
        <v>1671</v>
      </c>
      <c r="C5944">
        <v>2</v>
      </c>
    </row>
    <row r="5945" spans="1:3" x14ac:dyDescent="0.25">
      <c r="A5945">
        <v>61</v>
      </c>
      <c r="B5945">
        <v>763</v>
      </c>
      <c r="C5945">
        <v>2</v>
      </c>
    </row>
    <row r="5946" spans="1:3" x14ac:dyDescent="0.25">
      <c r="A5946">
        <v>61</v>
      </c>
      <c r="B5946">
        <v>146</v>
      </c>
      <c r="C5946">
        <v>6</v>
      </c>
    </row>
    <row r="5947" spans="1:3" x14ac:dyDescent="0.25">
      <c r="A5947">
        <v>61</v>
      </c>
      <c r="B5947">
        <v>147</v>
      </c>
      <c r="C5947">
        <v>1</v>
      </c>
    </row>
    <row r="5948" spans="1:3" x14ac:dyDescent="0.25">
      <c r="A5948">
        <v>61</v>
      </c>
      <c r="B5948">
        <v>767</v>
      </c>
      <c r="C5948">
        <v>1</v>
      </c>
    </row>
    <row r="5949" spans="1:3" x14ac:dyDescent="0.25">
      <c r="A5949">
        <v>61</v>
      </c>
      <c r="B5949">
        <v>768</v>
      </c>
      <c r="C5949">
        <v>7</v>
      </c>
    </row>
    <row r="5950" spans="1:3" x14ac:dyDescent="0.25">
      <c r="A5950">
        <v>61</v>
      </c>
      <c r="B5950">
        <v>1679</v>
      </c>
      <c r="C5950">
        <v>1</v>
      </c>
    </row>
    <row r="5951" spans="1:3" x14ac:dyDescent="0.25">
      <c r="A5951">
        <v>61</v>
      </c>
      <c r="B5951">
        <v>1127</v>
      </c>
      <c r="C5951">
        <v>1</v>
      </c>
    </row>
    <row r="5952" spans="1:3" x14ac:dyDescent="0.25">
      <c r="A5952">
        <v>61</v>
      </c>
      <c r="B5952">
        <v>1683</v>
      </c>
      <c r="C5952">
        <v>3</v>
      </c>
    </row>
    <row r="5953" spans="1:3" x14ac:dyDescent="0.25">
      <c r="A5953">
        <v>61</v>
      </c>
      <c r="B5953">
        <v>3204</v>
      </c>
      <c r="C5953">
        <v>1</v>
      </c>
    </row>
    <row r="5954" spans="1:3" x14ac:dyDescent="0.25">
      <c r="A5954">
        <v>61</v>
      </c>
      <c r="B5954">
        <v>3143</v>
      </c>
      <c r="C5954">
        <v>1</v>
      </c>
    </row>
    <row r="5955" spans="1:3" x14ac:dyDescent="0.25">
      <c r="A5955">
        <v>61</v>
      </c>
      <c r="B5955">
        <v>1131</v>
      </c>
      <c r="C5955">
        <v>2</v>
      </c>
    </row>
    <row r="5956" spans="1:3" x14ac:dyDescent="0.25">
      <c r="A5956">
        <v>61</v>
      </c>
      <c r="B5956">
        <v>2981</v>
      </c>
      <c r="C5956">
        <v>1</v>
      </c>
    </row>
    <row r="5957" spans="1:3" x14ac:dyDescent="0.25">
      <c r="A5957">
        <v>61</v>
      </c>
      <c r="B5957">
        <v>152</v>
      </c>
      <c r="C5957">
        <v>2</v>
      </c>
    </row>
    <row r="5958" spans="1:3" x14ac:dyDescent="0.25">
      <c r="A5958">
        <v>61</v>
      </c>
      <c r="B5958">
        <v>403</v>
      </c>
      <c r="C5958">
        <v>1</v>
      </c>
    </row>
    <row r="5959" spans="1:3" x14ac:dyDescent="0.25">
      <c r="A5959">
        <v>61</v>
      </c>
      <c r="B5959">
        <v>3144</v>
      </c>
      <c r="C5959">
        <v>1</v>
      </c>
    </row>
    <row r="5960" spans="1:3" x14ac:dyDescent="0.25">
      <c r="A5960">
        <v>61</v>
      </c>
      <c r="B5960">
        <v>3205</v>
      </c>
      <c r="C5960">
        <v>1</v>
      </c>
    </row>
    <row r="5961" spans="1:3" x14ac:dyDescent="0.25">
      <c r="A5961">
        <v>61</v>
      </c>
      <c r="B5961">
        <v>777</v>
      </c>
      <c r="C5961">
        <v>1</v>
      </c>
    </row>
    <row r="5962" spans="1:3" x14ac:dyDescent="0.25">
      <c r="A5962">
        <v>61</v>
      </c>
      <c r="B5962">
        <v>2982</v>
      </c>
      <c r="C5962">
        <v>1</v>
      </c>
    </row>
    <row r="5963" spans="1:3" x14ac:dyDescent="0.25">
      <c r="A5963">
        <v>61</v>
      </c>
      <c r="B5963">
        <v>43</v>
      </c>
      <c r="C5963">
        <v>2</v>
      </c>
    </row>
    <row r="5964" spans="1:3" x14ac:dyDescent="0.25">
      <c r="A5964">
        <v>61</v>
      </c>
      <c r="B5964">
        <v>1142</v>
      </c>
      <c r="C5964">
        <v>3</v>
      </c>
    </row>
    <row r="5965" spans="1:3" x14ac:dyDescent="0.25">
      <c r="A5965">
        <v>61</v>
      </c>
      <c r="B5965">
        <v>411</v>
      </c>
      <c r="C5965">
        <v>1</v>
      </c>
    </row>
    <row r="5966" spans="1:3" x14ac:dyDescent="0.25">
      <c r="A5966">
        <v>61</v>
      </c>
      <c r="B5966">
        <v>158</v>
      </c>
      <c r="C5966">
        <v>41</v>
      </c>
    </row>
    <row r="5967" spans="1:3" x14ac:dyDescent="0.25">
      <c r="A5967">
        <v>61</v>
      </c>
      <c r="B5967">
        <v>412</v>
      </c>
      <c r="C5967">
        <v>6</v>
      </c>
    </row>
    <row r="5968" spans="1:3" x14ac:dyDescent="0.25">
      <c r="A5968">
        <v>61</v>
      </c>
      <c r="B5968">
        <v>159</v>
      </c>
      <c r="C5968">
        <v>2</v>
      </c>
    </row>
    <row r="5969" spans="1:3" x14ac:dyDescent="0.25">
      <c r="A5969">
        <v>61</v>
      </c>
      <c r="B5969">
        <v>785</v>
      </c>
      <c r="C5969">
        <v>7</v>
      </c>
    </row>
    <row r="5970" spans="1:3" x14ac:dyDescent="0.25">
      <c r="A5970">
        <v>61</v>
      </c>
      <c r="B5970">
        <v>3206</v>
      </c>
      <c r="C5970">
        <v>6</v>
      </c>
    </row>
    <row r="5971" spans="1:3" x14ac:dyDescent="0.25">
      <c r="A5971">
        <v>61</v>
      </c>
      <c r="B5971">
        <v>46</v>
      </c>
      <c r="C5971">
        <v>2</v>
      </c>
    </row>
    <row r="5972" spans="1:3" x14ac:dyDescent="0.25">
      <c r="A5972">
        <v>61</v>
      </c>
      <c r="B5972">
        <v>417</v>
      </c>
      <c r="C5972">
        <v>1</v>
      </c>
    </row>
    <row r="5973" spans="1:3" x14ac:dyDescent="0.25">
      <c r="A5973">
        <v>61</v>
      </c>
      <c r="B5973">
        <v>420</v>
      </c>
      <c r="C5973">
        <v>1</v>
      </c>
    </row>
    <row r="5974" spans="1:3" x14ac:dyDescent="0.25">
      <c r="A5974">
        <v>61</v>
      </c>
      <c r="B5974">
        <v>163</v>
      </c>
      <c r="C5974">
        <v>1</v>
      </c>
    </row>
    <row r="5975" spans="1:3" x14ac:dyDescent="0.25">
      <c r="A5975">
        <v>61</v>
      </c>
      <c r="B5975">
        <v>3207</v>
      </c>
      <c r="C5975">
        <v>1</v>
      </c>
    </row>
    <row r="5976" spans="1:3" x14ac:dyDescent="0.25">
      <c r="A5976">
        <v>61</v>
      </c>
      <c r="B5976">
        <v>2822</v>
      </c>
      <c r="C5976">
        <v>3</v>
      </c>
    </row>
    <row r="5977" spans="1:3" x14ac:dyDescent="0.25">
      <c r="A5977">
        <v>61</v>
      </c>
      <c r="B5977">
        <v>3147</v>
      </c>
      <c r="C5977">
        <v>1</v>
      </c>
    </row>
    <row r="5978" spans="1:3" x14ac:dyDescent="0.25">
      <c r="A5978">
        <v>61</v>
      </c>
      <c r="B5978">
        <v>164</v>
      </c>
      <c r="C5978">
        <v>1</v>
      </c>
    </row>
    <row r="5979" spans="1:3" x14ac:dyDescent="0.25">
      <c r="A5979">
        <v>61</v>
      </c>
      <c r="B5979">
        <v>425</v>
      </c>
      <c r="C5979">
        <v>2</v>
      </c>
    </row>
    <row r="5980" spans="1:3" x14ac:dyDescent="0.25">
      <c r="A5980">
        <v>61</v>
      </c>
      <c r="B5980">
        <v>790</v>
      </c>
      <c r="C5980">
        <v>1</v>
      </c>
    </row>
    <row r="5981" spans="1:3" x14ac:dyDescent="0.25">
      <c r="A5981">
        <v>61</v>
      </c>
      <c r="B5981">
        <v>426</v>
      </c>
      <c r="C5981">
        <v>2</v>
      </c>
    </row>
    <row r="5982" spans="1:3" x14ac:dyDescent="0.25">
      <c r="A5982">
        <v>61</v>
      </c>
      <c r="B5982">
        <v>1702</v>
      </c>
      <c r="C5982">
        <v>1</v>
      </c>
    </row>
    <row r="5983" spans="1:3" x14ac:dyDescent="0.25">
      <c r="A5983">
        <v>61</v>
      </c>
      <c r="B5983">
        <v>3077</v>
      </c>
      <c r="C5983">
        <v>4</v>
      </c>
    </row>
    <row r="5984" spans="1:3" x14ac:dyDescent="0.25">
      <c r="A5984">
        <v>61</v>
      </c>
      <c r="B5984">
        <v>1705</v>
      </c>
      <c r="C5984">
        <v>1</v>
      </c>
    </row>
    <row r="5985" spans="1:3" x14ac:dyDescent="0.25">
      <c r="A5985">
        <v>61</v>
      </c>
      <c r="B5985">
        <v>1166</v>
      </c>
      <c r="C5985">
        <v>1</v>
      </c>
    </row>
    <row r="5986" spans="1:3" x14ac:dyDescent="0.25">
      <c r="A5986">
        <v>61</v>
      </c>
      <c r="B5986">
        <v>1167</v>
      </c>
      <c r="C5986">
        <v>1</v>
      </c>
    </row>
    <row r="5987" spans="1:3" x14ac:dyDescent="0.25">
      <c r="A5987">
        <v>61</v>
      </c>
      <c r="B5987">
        <v>3208</v>
      </c>
      <c r="C5987">
        <v>1</v>
      </c>
    </row>
    <row r="5988" spans="1:3" x14ac:dyDescent="0.25">
      <c r="A5988">
        <v>61</v>
      </c>
      <c r="B5988">
        <v>428</v>
      </c>
      <c r="C5988">
        <v>1</v>
      </c>
    </row>
    <row r="5989" spans="1:3" x14ac:dyDescent="0.25">
      <c r="A5989">
        <v>61</v>
      </c>
      <c r="B5989">
        <v>3209</v>
      </c>
      <c r="C5989">
        <v>1</v>
      </c>
    </row>
    <row r="5990" spans="1:3" x14ac:dyDescent="0.25">
      <c r="A5990">
        <v>61</v>
      </c>
      <c r="B5990">
        <v>432</v>
      </c>
      <c r="C5990">
        <v>1</v>
      </c>
    </row>
    <row r="5991" spans="1:3" x14ac:dyDescent="0.25">
      <c r="A5991">
        <v>61</v>
      </c>
      <c r="B5991">
        <v>1170</v>
      </c>
      <c r="C5991">
        <v>5</v>
      </c>
    </row>
    <row r="5992" spans="1:3" x14ac:dyDescent="0.25">
      <c r="A5992">
        <v>61</v>
      </c>
      <c r="B5992">
        <v>795</v>
      </c>
      <c r="C5992">
        <v>1</v>
      </c>
    </row>
    <row r="5993" spans="1:3" x14ac:dyDescent="0.25">
      <c r="A5993">
        <v>61</v>
      </c>
      <c r="B5993">
        <v>796</v>
      </c>
      <c r="C5993">
        <v>1</v>
      </c>
    </row>
    <row r="5994" spans="1:3" x14ac:dyDescent="0.25">
      <c r="A5994">
        <v>61</v>
      </c>
      <c r="B5994">
        <v>169</v>
      </c>
      <c r="C5994">
        <v>5</v>
      </c>
    </row>
    <row r="5995" spans="1:3" x14ac:dyDescent="0.25">
      <c r="A5995">
        <v>61</v>
      </c>
      <c r="B5995">
        <v>1183</v>
      </c>
      <c r="C5995">
        <v>1</v>
      </c>
    </row>
    <row r="5996" spans="1:3" x14ac:dyDescent="0.25">
      <c r="A5996">
        <v>61</v>
      </c>
      <c r="B5996">
        <v>1726</v>
      </c>
      <c r="C5996">
        <v>1</v>
      </c>
    </row>
    <row r="5997" spans="1:3" x14ac:dyDescent="0.25">
      <c r="A5997">
        <v>61</v>
      </c>
      <c r="B5997">
        <v>446</v>
      </c>
      <c r="C5997">
        <v>9</v>
      </c>
    </row>
    <row r="5998" spans="1:3" x14ac:dyDescent="0.25">
      <c r="A5998">
        <v>61</v>
      </c>
      <c r="B5998">
        <v>1188</v>
      </c>
      <c r="C5998">
        <v>3</v>
      </c>
    </row>
    <row r="5999" spans="1:3" x14ac:dyDescent="0.25">
      <c r="A5999">
        <v>61</v>
      </c>
      <c r="B5999">
        <v>1728</v>
      </c>
      <c r="C5999">
        <v>2</v>
      </c>
    </row>
    <row r="6000" spans="1:3" x14ac:dyDescent="0.25">
      <c r="A6000">
        <v>61</v>
      </c>
      <c r="B6000">
        <v>1189</v>
      </c>
      <c r="C6000">
        <v>5</v>
      </c>
    </row>
    <row r="6001" spans="1:3" x14ac:dyDescent="0.25">
      <c r="A6001">
        <v>61</v>
      </c>
      <c r="B6001">
        <v>447</v>
      </c>
      <c r="C6001">
        <v>2</v>
      </c>
    </row>
    <row r="6002" spans="1:3" x14ac:dyDescent="0.25">
      <c r="A6002">
        <v>61</v>
      </c>
      <c r="B6002">
        <v>1190</v>
      </c>
      <c r="C6002">
        <v>17</v>
      </c>
    </row>
    <row r="6003" spans="1:3" x14ac:dyDescent="0.25">
      <c r="A6003">
        <v>61</v>
      </c>
      <c r="B6003">
        <v>3210</v>
      </c>
      <c r="C6003">
        <v>1</v>
      </c>
    </row>
    <row r="6004" spans="1:3" x14ac:dyDescent="0.25">
      <c r="A6004">
        <v>61</v>
      </c>
      <c r="B6004">
        <v>3211</v>
      </c>
      <c r="C6004">
        <v>3</v>
      </c>
    </row>
    <row r="6005" spans="1:3" x14ac:dyDescent="0.25">
      <c r="A6005">
        <v>61</v>
      </c>
      <c r="B6005">
        <v>453</v>
      </c>
      <c r="C6005">
        <v>1</v>
      </c>
    </row>
    <row r="6006" spans="1:3" x14ac:dyDescent="0.25">
      <c r="A6006">
        <v>61</v>
      </c>
      <c r="B6006">
        <v>1204</v>
      </c>
      <c r="C6006">
        <v>1</v>
      </c>
    </row>
    <row r="6007" spans="1:3" x14ac:dyDescent="0.25">
      <c r="A6007">
        <v>61</v>
      </c>
      <c r="B6007">
        <v>1736</v>
      </c>
      <c r="C6007">
        <v>3</v>
      </c>
    </row>
    <row r="6008" spans="1:3" x14ac:dyDescent="0.25">
      <c r="A6008">
        <v>61</v>
      </c>
      <c r="B6008">
        <v>3212</v>
      </c>
      <c r="C6008">
        <v>1</v>
      </c>
    </row>
    <row r="6009" spans="1:3" x14ac:dyDescent="0.25">
      <c r="A6009">
        <v>61</v>
      </c>
      <c r="B6009">
        <v>3117</v>
      </c>
      <c r="C6009">
        <v>1</v>
      </c>
    </row>
    <row r="6010" spans="1:3" x14ac:dyDescent="0.25">
      <c r="A6010">
        <v>61</v>
      </c>
      <c r="B6010">
        <v>3213</v>
      </c>
      <c r="C6010">
        <v>1</v>
      </c>
    </row>
    <row r="6011" spans="1:3" x14ac:dyDescent="0.25">
      <c r="A6011">
        <v>61</v>
      </c>
      <c r="B6011">
        <v>810</v>
      </c>
      <c r="C6011">
        <v>1</v>
      </c>
    </row>
    <row r="6012" spans="1:3" x14ac:dyDescent="0.25">
      <c r="A6012">
        <v>61</v>
      </c>
      <c r="B6012">
        <v>812</v>
      </c>
      <c r="C6012">
        <v>1</v>
      </c>
    </row>
    <row r="6013" spans="1:3" x14ac:dyDescent="0.25">
      <c r="A6013">
        <v>61</v>
      </c>
      <c r="B6013">
        <v>185</v>
      </c>
      <c r="C6013">
        <v>14</v>
      </c>
    </row>
    <row r="6014" spans="1:3" x14ac:dyDescent="0.25">
      <c r="A6014">
        <v>61</v>
      </c>
      <c r="B6014">
        <v>466</v>
      </c>
      <c r="C6014">
        <v>1</v>
      </c>
    </row>
    <row r="6015" spans="1:3" x14ac:dyDescent="0.25">
      <c r="A6015">
        <v>61</v>
      </c>
      <c r="B6015">
        <v>467</v>
      </c>
      <c r="C6015">
        <v>1</v>
      </c>
    </row>
    <row r="6016" spans="1:3" x14ac:dyDescent="0.25">
      <c r="A6016">
        <v>61</v>
      </c>
      <c r="B6016">
        <v>469</v>
      </c>
      <c r="C6016">
        <v>1</v>
      </c>
    </row>
    <row r="6017" spans="1:3" x14ac:dyDescent="0.25">
      <c r="A6017">
        <v>61</v>
      </c>
      <c r="B6017">
        <v>3214</v>
      </c>
      <c r="C6017">
        <v>1</v>
      </c>
    </row>
    <row r="6018" spans="1:3" x14ac:dyDescent="0.25">
      <c r="A6018">
        <v>61</v>
      </c>
      <c r="B6018">
        <v>1234</v>
      </c>
      <c r="C6018">
        <v>2</v>
      </c>
    </row>
    <row r="6019" spans="1:3" x14ac:dyDescent="0.25">
      <c r="A6019">
        <v>61</v>
      </c>
      <c r="B6019">
        <v>1236</v>
      </c>
      <c r="C6019">
        <v>4</v>
      </c>
    </row>
    <row r="6020" spans="1:3" x14ac:dyDescent="0.25">
      <c r="A6020">
        <v>61</v>
      </c>
      <c r="B6020">
        <v>3215</v>
      </c>
      <c r="C6020">
        <v>1</v>
      </c>
    </row>
    <row r="6021" spans="1:3" x14ac:dyDescent="0.25">
      <c r="A6021">
        <v>61</v>
      </c>
      <c r="B6021">
        <v>3216</v>
      </c>
      <c r="C6021">
        <v>1</v>
      </c>
    </row>
    <row r="6022" spans="1:3" x14ac:dyDescent="0.25">
      <c r="A6022">
        <v>61</v>
      </c>
      <c r="B6022">
        <v>481</v>
      </c>
      <c r="C6022">
        <v>4</v>
      </c>
    </row>
    <row r="6023" spans="1:3" x14ac:dyDescent="0.25">
      <c r="A6023">
        <v>61</v>
      </c>
      <c r="B6023">
        <v>3217</v>
      </c>
      <c r="C6023">
        <v>1</v>
      </c>
    </row>
    <row r="6024" spans="1:3" x14ac:dyDescent="0.25">
      <c r="A6024">
        <v>61</v>
      </c>
      <c r="B6024">
        <v>3086</v>
      </c>
      <c r="C6024">
        <v>2</v>
      </c>
    </row>
    <row r="6025" spans="1:3" x14ac:dyDescent="0.25">
      <c r="A6025">
        <v>61</v>
      </c>
      <c r="B6025">
        <v>1756</v>
      </c>
      <c r="C6025">
        <v>1</v>
      </c>
    </row>
    <row r="6026" spans="1:3" x14ac:dyDescent="0.25">
      <c r="A6026">
        <v>61</v>
      </c>
      <c r="B6026">
        <v>828</v>
      </c>
      <c r="C6026">
        <v>1</v>
      </c>
    </row>
    <row r="6027" spans="1:3" x14ac:dyDescent="0.25">
      <c r="A6027">
        <v>61</v>
      </c>
      <c r="B6027">
        <v>829</v>
      </c>
      <c r="C6027">
        <v>7</v>
      </c>
    </row>
    <row r="6028" spans="1:3" x14ac:dyDescent="0.25">
      <c r="A6028">
        <v>61</v>
      </c>
      <c r="B6028">
        <v>492</v>
      </c>
      <c r="C6028">
        <v>1</v>
      </c>
    </row>
    <row r="6029" spans="1:3" x14ac:dyDescent="0.25">
      <c r="A6029">
        <v>61</v>
      </c>
      <c r="B6029">
        <v>3218</v>
      </c>
      <c r="C6029">
        <v>1</v>
      </c>
    </row>
    <row r="6030" spans="1:3" x14ac:dyDescent="0.25">
      <c r="A6030">
        <v>61</v>
      </c>
      <c r="B6030">
        <v>832</v>
      </c>
      <c r="C6030">
        <v>6</v>
      </c>
    </row>
    <row r="6031" spans="1:3" x14ac:dyDescent="0.25">
      <c r="A6031">
        <v>61</v>
      </c>
      <c r="B6031">
        <v>494</v>
      </c>
      <c r="C6031">
        <v>1</v>
      </c>
    </row>
    <row r="6032" spans="1:3" x14ac:dyDescent="0.25">
      <c r="A6032">
        <v>61</v>
      </c>
      <c r="B6032">
        <v>1262</v>
      </c>
      <c r="C6032">
        <v>1</v>
      </c>
    </row>
    <row r="6033" spans="1:3" x14ac:dyDescent="0.25">
      <c r="A6033">
        <v>61</v>
      </c>
      <c r="B6033">
        <v>1263</v>
      </c>
      <c r="C6033">
        <v>1</v>
      </c>
    </row>
    <row r="6034" spans="1:3" x14ac:dyDescent="0.25">
      <c r="A6034">
        <v>61</v>
      </c>
      <c r="B6034">
        <v>3219</v>
      </c>
      <c r="C6034">
        <v>1</v>
      </c>
    </row>
    <row r="6035" spans="1:3" x14ac:dyDescent="0.25">
      <c r="A6035">
        <v>61</v>
      </c>
      <c r="B6035">
        <v>1268</v>
      </c>
      <c r="C6035">
        <v>2</v>
      </c>
    </row>
    <row r="6036" spans="1:3" x14ac:dyDescent="0.25">
      <c r="A6036">
        <v>61</v>
      </c>
      <c r="B6036">
        <v>1269</v>
      </c>
      <c r="C6036">
        <v>1</v>
      </c>
    </row>
    <row r="6037" spans="1:3" x14ac:dyDescent="0.25">
      <c r="A6037">
        <v>61</v>
      </c>
      <c r="B6037">
        <v>1271</v>
      </c>
      <c r="C6037">
        <v>1</v>
      </c>
    </row>
    <row r="6038" spans="1:3" x14ac:dyDescent="0.25">
      <c r="A6038">
        <v>61</v>
      </c>
      <c r="B6038">
        <v>842</v>
      </c>
      <c r="C6038">
        <v>1</v>
      </c>
    </row>
    <row r="6039" spans="1:3" x14ac:dyDescent="0.25">
      <c r="A6039">
        <v>61</v>
      </c>
      <c r="B6039">
        <v>1282</v>
      </c>
      <c r="C6039">
        <v>1</v>
      </c>
    </row>
    <row r="6040" spans="1:3" x14ac:dyDescent="0.25">
      <c r="A6040">
        <v>61</v>
      </c>
      <c r="B6040">
        <v>1283</v>
      </c>
      <c r="C6040">
        <v>1</v>
      </c>
    </row>
    <row r="6041" spans="1:3" x14ac:dyDescent="0.25">
      <c r="A6041">
        <v>61</v>
      </c>
      <c r="B6041">
        <v>1287</v>
      </c>
      <c r="C6041">
        <v>1</v>
      </c>
    </row>
    <row r="6042" spans="1:3" x14ac:dyDescent="0.25">
      <c r="A6042">
        <v>61</v>
      </c>
      <c r="B6042">
        <v>511</v>
      </c>
      <c r="C6042">
        <v>3</v>
      </c>
    </row>
    <row r="6043" spans="1:3" x14ac:dyDescent="0.25">
      <c r="A6043">
        <v>61</v>
      </c>
      <c r="B6043">
        <v>2993</v>
      </c>
      <c r="C6043">
        <v>1</v>
      </c>
    </row>
    <row r="6044" spans="1:3" x14ac:dyDescent="0.25">
      <c r="A6044">
        <v>61</v>
      </c>
      <c r="B6044">
        <v>3153</v>
      </c>
      <c r="C6044">
        <v>2</v>
      </c>
    </row>
    <row r="6045" spans="1:3" x14ac:dyDescent="0.25">
      <c r="A6045">
        <v>61</v>
      </c>
      <c r="B6045">
        <v>849</v>
      </c>
      <c r="C6045">
        <v>4</v>
      </c>
    </row>
    <row r="6046" spans="1:3" x14ac:dyDescent="0.25">
      <c r="A6046">
        <v>61</v>
      </c>
      <c r="B6046">
        <v>1300</v>
      </c>
      <c r="C6046">
        <v>1</v>
      </c>
    </row>
    <row r="6047" spans="1:3" x14ac:dyDescent="0.25">
      <c r="A6047">
        <v>61</v>
      </c>
      <c r="B6047">
        <v>856</v>
      </c>
      <c r="C6047">
        <v>1</v>
      </c>
    </row>
    <row r="6048" spans="1:3" x14ac:dyDescent="0.25">
      <c r="A6048">
        <v>61</v>
      </c>
      <c r="B6048">
        <v>859</v>
      </c>
      <c r="C6048">
        <v>8</v>
      </c>
    </row>
    <row r="6049" spans="1:3" x14ac:dyDescent="0.25">
      <c r="A6049">
        <v>61</v>
      </c>
      <c r="B6049">
        <v>519</v>
      </c>
      <c r="C6049">
        <v>3</v>
      </c>
    </row>
    <row r="6050" spans="1:3" x14ac:dyDescent="0.25">
      <c r="A6050">
        <v>61</v>
      </c>
      <c r="B6050">
        <v>2994</v>
      </c>
      <c r="C6050">
        <v>1</v>
      </c>
    </row>
    <row r="6051" spans="1:3" x14ac:dyDescent="0.25">
      <c r="A6051">
        <v>61</v>
      </c>
      <c r="B6051">
        <v>217</v>
      </c>
      <c r="C6051">
        <v>2</v>
      </c>
    </row>
    <row r="6052" spans="1:3" x14ac:dyDescent="0.25">
      <c r="A6052">
        <v>61</v>
      </c>
      <c r="B6052">
        <v>221</v>
      </c>
      <c r="C6052">
        <v>3</v>
      </c>
    </row>
    <row r="6053" spans="1:3" x14ac:dyDescent="0.25">
      <c r="A6053">
        <v>61</v>
      </c>
      <c r="B6053">
        <v>3020</v>
      </c>
      <c r="C6053">
        <v>1</v>
      </c>
    </row>
    <row r="6054" spans="1:3" x14ac:dyDescent="0.25">
      <c r="A6054">
        <v>61</v>
      </c>
      <c r="B6054">
        <v>3220</v>
      </c>
      <c r="C6054">
        <v>1</v>
      </c>
    </row>
    <row r="6055" spans="1:3" x14ac:dyDescent="0.25">
      <c r="A6055">
        <v>61</v>
      </c>
      <c r="B6055">
        <v>3221</v>
      </c>
      <c r="C6055">
        <v>1</v>
      </c>
    </row>
    <row r="6056" spans="1:3" x14ac:dyDescent="0.25">
      <c r="A6056">
        <v>61</v>
      </c>
      <c r="B6056">
        <v>1797</v>
      </c>
      <c r="C6056">
        <v>1</v>
      </c>
    </row>
    <row r="6057" spans="1:3" x14ac:dyDescent="0.25">
      <c r="A6057">
        <v>61</v>
      </c>
      <c r="B6057">
        <v>1312</v>
      </c>
      <c r="C6057">
        <v>2</v>
      </c>
    </row>
    <row r="6058" spans="1:3" x14ac:dyDescent="0.25">
      <c r="A6058">
        <v>61</v>
      </c>
      <c r="B6058">
        <v>1313</v>
      </c>
      <c r="C6058">
        <v>1</v>
      </c>
    </row>
    <row r="6059" spans="1:3" x14ac:dyDescent="0.25">
      <c r="A6059">
        <v>61</v>
      </c>
      <c r="B6059">
        <v>531</v>
      </c>
      <c r="C6059">
        <v>1</v>
      </c>
    </row>
    <row r="6060" spans="1:3" x14ac:dyDescent="0.25">
      <c r="A6060">
        <v>61</v>
      </c>
      <c r="B6060">
        <v>1321</v>
      </c>
      <c r="C6060">
        <v>1</v>
      </c>
    </row>
    <row r="6061" spans="1:3" x14ac:dyDescent="0.25">
      <c r="A6061">
        <v>61</v>
      </c>
      <c r="B6061">
        <v>232</v>
      </c>
      <c r="C6061">
        <v>3</v>
      </c>
    </row>
    <row r="6062" spans="1:3" x14ac:dyDescent="0.25">
      <c r="A6062">
        <v>61</v>
      </c>
      <c r="B6062">
        <v>1325</v>
      </c>
      <c r="C6062">
        <v>1</v>
      </c>
    </row>
    <row r="6063" spans="1:3" x14ac:dyDescent="0.25">
      <c r="A6063">
        <v>61</v>
      </c>
      <c r="B6063">
        <v>69</v>
      </c>
      <c r="C6063">
        <v>7</v>
      </c>
    </row>
    <row r="6064" spans="1:3" x14ac:dyDescent="0.25">
      <c r="A6064">
        <v>61</v>
      </c>
      <c r="B6064">
        <v>233</v>
      </c>
      <c r="C6064">
        <v>3</v>
      </c>
    </row>
    <row r="6065" spans="1:3" x14ac:dyDescent="0.25">
      <c r="A6065">
        <v>61</v>
      </c>
      <c r="B6065">
        <v>1326</v>
      </c>
      <c r="C6065">
        <v>3</v>
      </c>
    </row>
    <row r="6066" spans="1:3" x14ac:dyDescent="0.25">
      <c r="A6066">
        <v>61</v>
      </c>
      <c r="B6066">
        <v>1811</v>
      </c>
      <c r="C6066">
        <v>6</v>
      </c>
    </row>
    <row r="6067" spans="1:3" x14ac:dyDescent="0.25">
      <c r="A6067">
        <v>61</v>
      </c>
      <c r="B6067">
        <v>1331</v>
      </c>
      <c r="C6067">
        <v>1</v>
      </c>
    </row>
    <row r="6068" spans="1:3" x14ac:dyDescent="0.25">
      <c r="A6068">
        <v>61</v>
      </c>
      <c r="B6068">
        <v>1333</v>
      </c>
      <c r="C6068">
        <v>16</v>
      </c>
    </row>
    <row r="6069" spans="1:3" x14ac:dyDescent="0.25">
      <c r="A6069">
        <v>61</v>
      </c>
      <c r="B6069">
        <v>875</v>
      </c>
      <c r="C6069">
        <v>1</v>
      </c>
    </row>
    <row r="6070" spans="1:3" x14ac:dyDescent="0.25">
      <c r="A6070">
        <v>61</v>
      </c>
      <c r="B6070">
        <v>1341</v>
      </c>
      <c r="C6070">
        <v>1</v>
      </c>
    </row>
    <row r="6071" spans="1:3" x14ac:dyDescent="0.25">
      <c r="A6071">
        <v>61</v>
      </c>
      <c r="B6071">
        <v>3222</v>
      </c>
      <c r="C6071">
        <v>1</v>
      </c>
    </row>
    <row r="6072" spans="1:3" x14ac:dyDescent="0.25">
      <c r="A6072">
        <v>61</v>
      </c>
      <c r="B6072">
        <v>3223</v>
      </c>
      <c r="C6072">
        <v>1</v>
      </c>
    </row>
    <row r="6073" spans="1:3" x14ac:dyDescent="0.25">
      <c r="A6073">
        <v>61</v>
      </c>
      <c r="B6073">
        <v>546</v>
      </c>
      <c r="C6073">
        <v>5</v>
      </c>
    </row>
    <row r="6074" spans="1:3" x14ac:dyDescent="0.25">
      <c r="A6074">
        <v>61</v>
      </c>
      <c r="B6074">
        <v>1354</v>
      </c>
      <c r="C6074">
        <v>1</v>
      </c>
    </row>
    <row r="6075" spans="1:3" x14ac:dyDescent="0.25">
      <c r="A6075">
        <v>61</v>
      </c>
      <c r="B6075">
        <v>3224</v>
      </c>
      <c r="C6075">
        <v>1</v>
      </c>
    </row>
    <row r="6076" spans="1:3" x14ac:dyDescent="0.25">
      <c r="A6076">
        <v>61</v>
      </c>
      <c r="B6076">
        <v>3157</v>
      </c>
      <c r="C6076">
        <v>1</v>
      </c>
    </row>
    <row r="6077" spans="1:3" x14ac:dyDescent="0.25">
      <c r="A6077">
        <v>61</v>
      </c>
      <c r="B6077">
        <v>558</v>
      </c>
      <c r="C6077">
        <v>1</v>
      </c>
    </row>
    <row r="6078" spans="1:3" x14ac:dyDescent="0.25">
      <c r="A6078">
        <v>61</v>
      </c>
      <c r="B6078">
        <v>251</v>
      </c>
      <c r="C6078">
        <v>1</v>
      </c>
    </row>
    <row r="6079" spans="1:3" x14ac:dyDescent="0.25">
      <c r="A6079">
        <v>61</v>
      </c>
      <c r="B6079">
        <v>899</v>
      </c>
      <c r="C6079">
        <v>1</v>
      </c>
    </row>
    <row r="6080" spans="1:3" x14ac:dyDescent="0.25">
      <c r="A6080">
        <v>61</v>
      </c>
      <c r="B6080">
        <v>3225</v>
      </c>
      <c r="C6080">
        <v>1</v>
      </c>
    </row>
    <row r="6081" spans="1:3" x14ac:dyDescent="0.25">
      <c r="A6081">
        <v>61</v>
      </c>
      <c r="B6081">
        <v>905</v>
      </c>
      <c r="C6081">
        <v>1</v>
      </c>
    </row>
    <row r="6082" spans="1:3" x14ac:dyDescent="0.25">
      <c r="A6082">
        <v>61</v>
      </c>
      <c r="B6082">
        <v>570</v>
      </c>
      <c r="C6082">
        <v>2</v>
      </c>
    </row>
    <row r="6083" spans="1:3" x14ac:dyDescent="0.25">
      <c r="A6083">
        <v>61</v>
      </c>
      <c r="B6083">
        <v>1387</v>
      </c>
      <c r="C6083">
        <v>1</v>
      </c>
    </row>
    <row r="6084" spans="1:3" x14ac:dyDescent="0.25">
      <c r="A6084">
        <v>61</v>
      </c>
      <c r="B6084">
        <v>3226</v>
      </c>
      <c r="C6084">
        <v>2</v>
      </c>
    </row>
    <row r="6085" spans="1:3" x14ac:dyDescent="0.25">
      <c r="A6085">
        <v>61</v>
      </c>
      <c r="B6085">
        <v>1859</v>
      </c>
      <c r="C6085">
        <v>1</v>
      </c>
    </row>
    <row r="6086" spans="1:3" x14ac:dyDescent="0.25">
      <c r="A6086">
        <v>61</v>
      </c>
      <c r="B6086">
        <v>3227</v>
      </c>
      <c r="C6086">
        <v>1</v>
      </c>
    </row>
    <row r="6087" spans="1:3" x14ac:dyDescent="0.25">
      <c r="A6087">
        <v>61</v>
      </c>
      <c r="B6087">
        <v>3228</v>
      </c>
      <c r="C6087">
        <v>1</v>
      </c>
    </row>
    <row r="6088" spans="1:3" x14ac:dyDescent="0.25">
      <c r="A6088">
        <v>61</v>
      </c>
      <c r="B6088">
        <v>908</v>
      </c>
      <c r="C6088">
        <v>1</v>
      </c>
    </row>
    <row r="6089" spans="1:3" x14ac:dyDescent="0.25">
      <c r="A6089">
        <v>61</v>
      </c>
      <c r="B6089">
        <v>3229</v>
      </c>
      <c r="C6089">
        <v>1</v>
      </c>
    </row>
    <row r="6090" spans="1:3" x14ac:dyDescent="0.25">
      <c r="A6090">
        <v>61</v>
      </c>
      <c r="B6090">
        <v>1865</v>
      </c>
      <c r="C6090">
        <v>1</v>
      </c>
    </row>
    <row r="6091" spans="1:3" x14ac:dyDescent="0.25">
      <c r="A6091">
        <v>61</v>
      </c>
      <c r="B6091">
        <v>3230</v>
      </c>
      <c r="C6091">
        <v>1</v>
      </c>
    </row>
    <row r="6092" spans="1:3" x14ac:dyDescent="0.25">
      <c r="A6092">
        <v>61</v>
      </c>
      <c r="B6092">
        <v>257</v>
      </c>
      <c r="C6092">
        <v>3</v>
      </c>
    </row>
    <row r="6093" spans="1:3" x14ac:dyDescent="0.25">
      <c r="A6093">
        <v>61</v>
      </c>
      <c r="B6093">
        <v>3161</v>
      </c>
      <c r="C6093">
        <v>3</v>
      </c>
    </row>
    <row r="6094" spans="1:3" x14ac:dyDescent="0.25">
      <c r="A6094">
        <v>61</v>
      </c>
      <c r="B6094">
        <v>80</v>
      </c>
      <c r="C6094">
        <v>26</v>
      </c>
    </row>
    <row r="6095" spans="1:3" x14ac:dyDescent="0.25">
      <c r="A6095">
        <v>61</v>
      </c>
      <c r="B6095">
        <v>913</v>
      </c>
      <c r="C6095">
        <v>10</v>
      </c>
    </row>
    <row r="6096" spans="1:3" x14ac:dyDescent="0.25">
      <c r="A6096">
        <v>61</v>
      </c>
      <c r="B6096">
        <v>3096</v>
      </c>
      <c r="C6096">
        <v>2</v>
      </c>
    </row>
    <row r="6097" spans="1:3" x14ac:dyDescent="0.25">
      <c r="A6097">
        <v>61</v>
      </c>
      <c r="B6097">
        <v>916</v>
      </c>
      <c r="C6097">
        <v>1</v>
      </c>
    </row>
    <row r="6098" spans="1:3" x14ac:dyDescent="0.25">
      <c r="A6098">
        <v>61</v>
      </c>
      <c r="B6098">
        <v>3231</v>
      </c>
      <c r="C6098">
        <v>1</v>
      </c>
    </row>
    <row r="6099" spans="1:3" x14ac:dyDescent="0.25">
      <c r="A6099">
        <v>61</v>
      </c>
      <c r="B6099">
        <v>3232</v>
      </c>
      <c r="C6099">
        <v>1</v>
      </c>
    </row>
    <row r="6100" spans="1:3" x14ac:dyDescent="0.25">
      <c r="A6100">
        <v>61</v>
      </c>
      <c r="B6100">
        <v>3233</v>
      </c>
      <c r="C6100">
        <v>1</v>
      </c>
    </row>
    <row r="6101" spans="1:3" x14ac:dyDescent="0.25">
      <c r="A6101">
        <v>61</v>
      </c>
      <c r="B6101">
        <v>589</v>
      </c>
      <c r="C6101">
        <v>1</v>
      </c>
    </row>
    <row r="6102" spans="1:3" x14ac:dyDescent="0.25">
      <c r="A6102">
        <v>61</v>
      </c>
      <c r="B6102">
        <v>270</v>
      </c>
      <c r="C6102">
        <v>6</v>
      </c>
    </row>
    <row r="6103" spans="1:3" x14ac:dyDescent="0.25">
      <c r="A6103">
        <v>61</v>
      </c>
      <c r="B6103">
        <v>3234</v>
      </c>
      <c r="C6103">
        <v>1</v>
      </c>
    </row>
    <row r="6104" spans="1:3" x14ac:dyDescent="0.25">
      <c r="A6104">
        <v>61</v>
      </c>
      <c r="B6104">
        <v>1433</v>
      </c>
      <c r="C6104">
        <v>1</v>
      </c>
    </row>
    <row r="6105" spans="1:3" x14ac:dyDescent="0.25">
      <c r="A6105">
        <v>61</v>
      </c>
      <c r="B6105">
        <v>281</v>
      </c>
      <c r="C6105">
        <v>1</v>
      </c>
    </row>
    <row r="6106" spans="1:3" x14ac:dyDescent="0.25">
      <c r="A6106">
        <v>61</v>
      </c>
      <c r="B6106">
        <v>3235</v>
      </c>
      <c r="C6106">
        <v>1</v>
      </c>
    </row>
    <row r="6107" spans="1:3" x14ac:dyDescent="0.25">
      <c r="A6107">
        <v>61</v>
      </c>
      <c r="B6107">
        <v>2688</v>
      </c>
      <c r="C6107">
        <v>1</v>
      </c>
    </row>
    <row r="6108" spans="1:3" x14ac:dyDescent="0.25">
      <c r="A6108">
        <v>61</v>
      </c>
      <c r="B6108">
        <v>3236</v>
      </c>
      <c r="C6108">
        <v>1</v>
      </c>
    </row>
    <row r="6109" spans="1:3" x14ac:dyDescent="0.25">
      <c r="A6109">
        <v>61</v>
      </c>
      <c r="B6109">
        <v>1911</v>
      </c>
      <c r="C6109">
        <v>1</v>
      </c>
    </row>
    <row r="6110" spans="1:3" x14ac:dyDescent="0.25">
      <c r="A6110">
        <v>61</v>
      </c>
      <c r="B6110">
        <v>3237</v>
      </c>
      <c r="C6110">
        <v>3</v>
      </c>
    </row>
    <row r="6111" spans="1:3" x14ac:dyDescent="0.25">
      <c r="A6111">
        <v>61</v>
      </c>
      <c r="B6111">
        <v>3238</v>
      </c>
      <c r="C6111">
        <v>1</v>
      </c>
    </row>
    <row r="6112" spans="1:3" x14ac:dyDescent="0.25">
      <c r="A6112">
        <v>61</v>
      </c>
      <c r="B6112">
        <v>603</v>
      </c>
      <c r="C6112">
        <v>1</v>
      </c>
    </row>
    <row r="6113" spans="1:3" x14ac:dyDescent="0.25">
      <c r="A6113">
        <v>61</v>
      </c>
      <c r="B6113">
        <v>3239</v>
      </c>
      <c r="C6113">
        <v>2</v>
      </c>
    </row>
    <row r="6114" spans="1:3" x14ac:dyDescent="0.25">
      <c r="A6114">
        <v>61</v>
      </c>
      <c r="B6114">
        <v>3240</v>
      </c>
      <c r="C6114">
        <v>1</v>
      </c>
    </row>
    <row r="6115" spans="1:3" x14ac:dyDescent="0.25">
      <c r="A6115">
        <v>61</v>
      </c>
      <c r="B6115">
        <v>1920</v>
      </c>
      <c r="C6115">
        <v>1</v>
      </c>
    </row>
    <row r="6116" spans="1:3" x14ac:dyDescent="0.25">
      <c r="A6116">
        <v>61</v>
      </c>
      <c r="B6116">
        <v>2903</v>
      </c>
      <c r="C6116">
        <v>1</v>
      </c>
    </row>
    <row r="6117" spans="1:3" x14ac:dyDescent="0.25">
      <c r="A6117">
        <v>61</v>
      </c>
      <c r="B6117">
        <v>608</v>
      </c>
      <c r="C6117">
        <v>9</v>
      </c>
    </row>
    <row r="6118" spans="1:3" x14ac:dyDescent="0.25">
      <c r="A6118">
        <v>61</v>
      </c>
      <c r="B6118">
        <v>1459</v>
      </c>
      <c r="C6118">
        <v>6</v>
      </c>
    </row>
    <row r="6119" spans="1:3" x14ac:dyDescent="0.25">
      <c r="A6119">
        <v>61</v>
      </c>
      <c r="B6119">
        <v>3241</v>
      </c>
      <c r="C6119">
        <v>3</v>
      </c>
    </row>
    <row r="6120" spans="1:3" x14ac:dyDescent="0.25">
      <c r="A6120">
        <v>61</v>
      </c>
      <c r="B6120">
        <v>1929</v>
      </c>
      <c r="C6120">
        <v>1</v>
      </c>
    </row>
    <row r="6121" spans="1:3" x14ac:dyDescent="0.25">
      <c r="A6121">
        <v>61</v>
      </c>
      <c r="B6121">
        <v>1465</v>
      </c>
      <c r="C6121">
        <v>2</v>
      </c>
    </row>
    <row r="6122" spans="1:3" x14ac:dyDescent="0.25">
      <c r="A6122">
        <v>61</v>
      </c>
      <c r="B6122">
        <v>950</v>
      </c>
      <c r="C6122">
        <v>2</v>
      </c>
    </row>
    <row r="6123" spans="1:3" x14ac:dyDescent="0.25">
      <c r="A6123">
        <v>61</v>
      </c>
      <c r="B6123">
        <v>1471</v>
      </c>
      <c r="C6123">
        <v>1</v>
      </c>
    </row>
    <row r="6124" spans="1:3" x14ac:dyDescent="0.25">
      <c r="A6124">
        <v>61</v>
      </c>
      <c r="B6124">
        <v>3242</v>
      </c>
      <c r="C6124">
        <v>2</v>
      </c>
    </row>
    <row r="6125" spans="1:3" x14ac:dyDescent="0.25">
      <c r="A6125">
        <v>61</v>
      </c>
      <c r="B6125">
        <v>3243</v>
      </c>
      <c r="C6125">
        <v>1</v>
      </c>
    </row>
    <row r="6126" spans="1:3" x14ac:dyDescent="0.25">
      <c r="A6126">
        <v>61</v>
      </c>
      <c r="B6126">
        <v>954</v>
      </c>
      <c r="C6126">
        <v>1</v>
      </c>
    </row>
    <row r="6127" spans="1:3" x14ac:dyDescent="0.25">
      <c r="A6127">
        <v>61</v>
      </c>
      <c r="B6127">
        <v>3244</v>
      </c>
      <c r="C6127">
        <v>2</v>
      </c>
    </row>
    <row r="6128" spans="1:3" x14ac:dyDescent="0.25">
      <c r="A6128">
        <v>61</v>
      </c>
      <c r="B6128">
        <v>3245</v>
      </c>
      <c r="C6128">
        <v>1</v>
      </c>
    </row>
    <row r="6129" spans="1:3" x14ac:dyDescent="0.25">
      <c r="A6129">
        <v>61</v>
      </c>
      <c r="B6129">
        <v>3246</v>
      </c>
      <c r="C6129">
        <v>1</v>
      </c>
    </row>
    <row r="6130" spans="1:3" x14ac:dyDescent="0.25">
      <c r="A6130">
        <v>61</v>
      </c>
      <c r="B6130">
        <v>3103</v>
      </c>
      <c r="C6130">
        <v>2</v>
      </c>
    </row>
    <row r="6131" spans="1:3" x14ac:dyDescent="0.25">
      <c r="A6131">
        <v>61</v>
      </c>
      <c r="B6131">
        <v>3247</v>
      </c>
      <c r="C6131">
        <v>1</v>
      </c>
    </row>
    <row r="6132" spans="1:3" x14ac:dyDescent="0.25">
      <c r="A6132">
        <v>61</v>
      </c>
      <c r="B6132">
        <v>3248</v>
      </c>
      <c r="C6132">
        <v>1</v>
      </c>
    </row>
    <row r="6133" spans="1:3" x14ac:dyDescent="0.25">
      <c r="A6133">
        <v>61</v>
      </c>
      <c r="B6133">
        <v>89</v>
      </c>
      <c r="C6133">
        <v>15</v>
      </c>
    </row>
    <row r="6134" spans="1:3" x14ac:dyDescent="0.25">
      <c r="A6134">
        <v>61</v>
      </c>
      <c r="B6134">
        <v>3249</v>
      </c>
      <c r="C6134">
        <v>5</v>
      </c>
    </row>
    <row r="6135" spans="1:3" x14ac:dyDescent="0.25">
      <c r="A6135">
        <v>61</v>
      </c>
      <c r="B6135">
        <v>1958</v>
      </c>
      <c r="C6135">
        <v>1</v>
      </c>
    </row>
    <row r="6136" spans="1:3" x14ac:dyDescent="0.25">
      <c r="A6136">
        <v>61</v>
      </c>
      <c r="B6136">
        <v>3250</v>
      </c>
      <c r="C6136">
        <v>1</v>
      </c>
    </row>
    <row r="6137" spans="1:3" x14ac:dyDescent="0.25">
      <c r="A6137">
        <v>61</v>
      </c>
      <c r="B6137">
        <v>3251</v>
      </c>
      <c r="C6137">
        <v>79</v>
      </c>
    </row>
    <row r="6138" spans="1:3" x14ac:dyDescent="0.25">
      <c r="A6138">
        <v>61</v>
      </c>
      <c r="B6138">
        <v>631</v>
      </c>
      <c r="C6138">
        <v>1</v>
      </c>
    </row>
    <row r="6139" spans="1:3" x14ac:dyDescent="0.25">
      <c r="A6139">
        <v>61</v>
      </c>
      <c r="B6139">
        <v>962</v>
      </c>
      <c r="C6139">
        <v>1</v>
      </c>
    </row>
    <row r="6140" spans="1:3" x14ac:dyDescent="0.25">
      <c r="A6140">
        <v>61</v>
      </c>
      <c r="B6140">
        <v>3252</v>
      </c>
      <c r="C6140">
        <v>1</v>
      </c>
    </row>
    <row r="6141" spans="1:3" x14ac:dyDescent="0.25">
      <c r="A6141">
        <v>61</v>
      </c>
      <c r="B6141">
        <v>90</v>
      </c>
      <c r="C6141">
        <v>7</v>
      </c>
    </row>
    <row r="6142" spans="1:3" x14ac:dyDescent="0.25">
      <c r="A6142">
        <v>61</v>
      </c>
      <c r="B6142">
        <v>298</v>
      </c>
      <c r="C6142">
        <v>1</v>
      </c>
    </row>
    <row r="6143" spans="1:3" x14ac:dyDescent="0.25">
      <c r="A6143">
        <v>61</v>
      </c>
      <c r="B6143">
        <v>3253</v>
      </c>
      <c r="C6143">
        <v>2</v>
      </c>
    </row>
    <row r="6144" spans="1:3" x14ac:dyDescent="0.25">
      <c r="A6144">
        <v>61</v>
      </c>
      <c r="B6144">
        <v>3254</v>
      </c>
      <c r="C6144">
        <v>1</v>
      </c>
    </row>
    <row r="6145" spans="1:3" x14ac:dyDescent="0.25">
      <c r="A6145">
        <v>61</v>
      </c>
      <c r="B6145">
        <v>1972</v>
      </c>
      <c r="C6145">
        <v>1</v>
      </c>
    </row>
    <row r="6146" spans="1:3" x14ac:dyDescent="0.25">
      <c r="A6146">
        <v>61</v>
      </c>
      <c r="B6146">
        <v>3255</v>
      </c>
      <c r="C6146">
        <v>1</v>
      </c>
    </row>
    <row r="6147" spans="1:3" x14ac:dyDescent="0.25">
      <c r="A6147">
        <v>61</v>
      </c>
      <c r="B6147">
        <v>2613</v>
      </c>
      <c r="C6147">
        <v>1</v>
      </c>
    </row>
    <row r="6148" spans="1:3" x14ac:dyDescent="0.25">
      <c r="A6148">
        <v>61</v>
      </c>
      <c r="B6148">
        <v>3256</v>
      </c>
      <c r="C6148">
        <v>1</v>
      </c>
    </row>
    <row r="6149" spans="1:3" x14ac:dyDescent="0.25">
      <c r="A6149">
        <v>61</v>
      </c>
      <c r="B6149">
        <v>3257</v>
      </c>
      <c r="C6149">
        <v>1</v>
      </c>
    </row>
    <row r="6150" spans="1:3" x14ac:dyDescent="0.25">
      <c r="A6150">
        <v>61</v>
      </c>
      <c r="B6150">
        <v>3172</v>
      </c>
      <c r="C6150">
        <v>1</v>
      </c>
    </row>
    <row r="6151" spans="1:3" x14ac:dyDescent="0.25">
      <c r="A6151">
        <v>61</v>
      </c>
      <c r="B6151">
        <v>978</v>
      </c>
      <c r="C6151">
        <v>1</v>
      </c>
    </row>
    <row r="6152" spans="1:3" x14ac:dyDescent="0.25">
      <c r="A6152">
        <v>61</v>
      </c>
      <c r="B6152">
        <v>3258</v>
      </c>
      <c r="C6152">
        <v>1</v>
      </c>
    </row>
    <row r="6153" spans="1:3" x14ac:dyDescent="0.25">
      <c r="A6153">
        <v>61</v>
      </c>
      <c r="B6153">
        <v>3259</v>
      </c>
      <c r="C6153">
        <v>1</v>
      </c>
    </row>
    <row r="6154" spans="1:3" x14ac:dyDescent="0.25">
      <c r="A6154">
        <v>61</v>
      </c>
      <c r="B6154">
        <v>1521</v>
      </c>
      <c r="C6154">
        <v>1</v>
      </c>
    </row>
    <row r="6155" spans="1:3" x14ac:dyDescent="0.25">
      <c r="A6155">
        <v>61</v>
      </c>
      <c r="B6155">
        <v>994</v>
      </c>
      <c r="C6155">
        <v>1</v>
      </c>
    </row>
    <row r="6156" spans="1:3" x14ac:dyDescent="0.25">
      <c r="A6156">
        <v>61</v>
      </c>
      <c r="B6156">
        <v>1535</v>
      </c>
      <c r="C6156">
        <v>3</v>
      </c>
    </row>
    <row r="6157" spans="1:3" x14ac:dyDescent="0.25">
      <c r="A6157">
        <v>61</v>
      </c>
      <c r="B6157">
        <v>1538</v>
      </c>
      <c r="C6157">
        <v>1</v>
      </c>
    </row>
    <row r="6158" spans="1:3" x14ac:dyDescent="0.25">
      <c r="A6158">
        <v>61</v>
      </c>
      <c r="B6158">
        <v>3260</v>
      </c>
      <c r="C6158">
        <v>2</v>
      </c>
    </row>
    <row r="6159" spans="1:3" x14ac:dyDescent="0.25">
      <c r="A6159">
        <v>61</v>
      </c>
      <c r="B6159">
        <v>3261</v>
      </c>
      <c r="C6159">
        <v>1</v>
      </c>
    </row>
    <row r="6160" spans="1:3" x14ac:dyDescent="0.25">
      <c r="A6160">
        <v>61</v>
      </c>
      <c r="B6160">
        <v>3262</v>
      </c>
      <c r="C6160">
        <v>1</v>
      </c>
    </row>
    <row r="6161" spans="1:3" x14ac:dyDescent="0.25">
      <c r="A6161">
        <v>61</v>
      </c>
      <c r="B6161">
        <v>3263</v>
      </c>
      <c r="C6161">
        <v>1</v>
      </c>
    </row>
    <row r="6162" spans="1:3" x14ac:dyDescent="0.25">
      <c r="A6162">
        <v>61</v>
      </c>
      <c r="B6162">
        <v>3107</v>
      </c>
      <c r="C6162">
        <v>3</v>
      </c>
    </row>
    <row r="6163" spans="1:3" x14ac:dyDescent="0.25">
      <c r="A6163">
        <v>61</v>
      </c>
      <c r="B6163">
        <v>3264</v>
      </c>
      <c r="C6163">
        <v>1</v>
      </c>
    </row>
    <row r="6164" spans="1:3" x14ac:dyDescent="0.25">
      <c r="A6164">
        <v>61</v>
      </c>
      <c r="B6164">
        <v>3265</v>
      </c>
      <c r="C6164">
        <v>1</v>
      </c>
    </row>
    <row r="6165" spans="1:3" x14ac:dyDescent="0.25">
      <c r="A6165">
        <v>61</v>
      </c>
      <c r="B6165">
        <v>3266</v>
      </c>
      <c r="C6165">
        <v>1</v>
      </c>
    </row>
    <row r="6166" spans="1:3" x14ac:dyDescent="0.25">
      <c r="A6166">
        <v>61</v>
      </c>
      <c r="B6166">
        <v>3267</v>
      </c>
      <c r="C6166">
        <v>1</v>
      </c>
    </row>
    <row r="6167" spans="1:3" x14ac:dyDescent="0.25">
      <c r="A6167">
        <v>61</v>
      </c>
      <c r="B6167">
        <v>1013</v>
      </c>
      <c r="C6167">
        <v>4</v>
      </c>
    </row>
    <row r="6168" spans="1:3" x14ac:dyDescent="0.25">
      <c r="A6168">
        <v>61</v>
      </c>
      <c r="B6168">
        <v>3268</v>
      </c>
      <c r="C6168">
        <v>1</v>
      </c>
    </row>
    <row r="6169" spans="1:3" x14ac:dyDescent="0.25">
      <c r="A6169">
        <v>61</v>
      </c>
      <c r="B6169">
        <v>3269</v>
      </c>
      <c r="C6169">
        <v>4</v>
      </c>
    </row>
    <row r="6170" spans="1:3" x14ac:dyDescent="0.25">
      <c r="A6170">
        <v>61</v>
      </c>
      <c r="B6170">
        <v>3270</v>
      </c>
      <c r="C6170">
        <v>1</v>
      </c>
    </row>
    <row r="6171" spans="1:3" x14ac:dyDescent="0.25">
      <c r="A6171">
        <v>61</v>
      </c>
      <c r="B6171">
        <v>3173</v>
      </c>
      <c r="C6171">
        <v>7</v>
      </c>
    </row>
    <row r="6172" spans="1:3" x14ac:dyDescent="0.25">
      <c r="A6172">
        <v>61</v>
      </c>
      <c r="B6172">
        <v>3271</v>
      </c>
      <c r="C6172">
        <v>1</v>
      </c>
    </row>
    <row r="6173" spans="1:3" x14ac:dyDescent="0.25">
      <c r="A6173">
        <v>61</v>
      </c>
      <c r="B6173">
        <v>3272</v>
      </c>
      <c r="C6173">
        <v>1</v>
      </c>
    </row>
    <row r="6174" spans="1:3" x14ac:dyDescent="0.25">
      <c r="A6174">
        <v>61</v>
      </c>
      <c r="B6174">
        <v>2040</v>
      </c>
      <c r="C6174">
        <v>2</v>
      </c>
    </row>
    <row r="6175" spans="1:3" x14ac:dyDescent="0.25">
      <c r="A6175">
        <v>61</v>
      </c>
      <c r="B6175">
        <v>3273</v>
      </c>
      <c r="C6175">
        <v>1</v>
      </c>
    </row>
    <row r="6176" spans="1:3" x14ac:dyDescent="0.25">
      <c r="A6176">
        <v>61</v>
      </c>
      <c r="B6176">
        <v>1581</v>
      </c>
      <c r="C6176">
        <v>22</v>
      </c>
    </row>
    <row r="6177" spans="1:3" x14ac:dyDescent="0.25">
      <c r="A6177">
        <v>61</v>
      </c>
      <c r="B6177">
        <v>3274</v>
      </c>
      <c r="C6177">
        <v>1</v>
      </c>
    </row>
    <row r="6178" spans="1:3" x14ac:dyDescent="0.25">
      <c r="A6178">
        <v>61</v>
      </c>
      <c r="B6178">
        <v>3275</v>
      </c>
      <c r="C6178">
        <v>1</v>
      </c>
    </row>
    <row r="6179" spans="1:3" x14ac:dyDescent="0.25">
      <c r="A6179">
        <v>61</v>
      </c>
      <c r="B6179">
        <v>3024</v>
      </c>
      <c r="C6179">
        <v>1</v>
      </c>
    </row>
    <row r="6180" spans="1:3" x14ac:dyDescent="0.25">
      <c r="A6180">
        <v>62</v>
      </c>
      <c r="B6180">
        <v>695</v>
      </c>
      <c r="C6180">
        <v>1</v>
      </c>
    </row>
    <row r="6181" spans="1:3" x14ac:dyDescent="0.25">
      <c r="A6181">
        <v>62</v>
      </c>
      <c r="B6181">
        <v>2</v>
      </c>
      <c r="C6181">
        <v>1</v>
      </c>
    </row>
    <row r="6182" spans="1:3" x14ac:dyDescent="0.25">
      <c r="A6182">
        <v>62</v>
      </c>
      <c r="B6182">
        <v>3276</v>
      </c>
      <c r="C6182">
        <v>2</v>
      </c>
    </row>
    <row r="6183" spans="1:3" x14ac:dyDescent="0.25">
      <c r="A6183">
        <v>62</v>
      </c>
      <c r="B6183">
        <v>3277</v>
      </c>
      <c r="C6183">
        <v>1</v>
      </c>
    </row>
    <row r="6184" spans="1:3" x14ac:dyDescent="0.25">
      <c r="A6184">
        <v>62</v>
      </c>
      <c r="B6184">
        <v>3053</v>
      </c>
      <c r="C6184">
        <v>1</v>
      </c>
    </row>
    <row r="6185" spans="1:3" x14ac:dyDescent="0.25">
      <c r="A6185">
        <v>62</v>
      </c>
      <c r="B6185">
        <v>727</v>
      </c>
      <c r="C6185">
        <v>1</v>
      </c>
    </row>
    <row r="6186" spans="1:3" x14ac:dyDescent="0.25">
      <c r="A6186">
        <v>62</v>
      </c>
      <c r="B6186">
        <v>1103</v>
      </c>
      <c r="C6186">
        <v>1</v>
      </c>
    </row>
    <row r="6187" spans="1:3" x14ac:dyDescent="0.25">
      <c r="A6187">
        <v>62</v>
      </c>
      <c r="B6187">
        <v>756</v>
      </c>
      <c r="C6187">
        <v>1</v>
      </c>
    </row>
    <row r="6188" spans="1:3" x14ac:dyDescent="0.25">
      <c r="A6188">
        <v>62</v>
      </c>
      <c r="B6188">
        <v>767</v>
      </c>
      <c r="C6188">
        <v>1</v>
      </c>
    </row>
    <row r="6189" spans="1:3" x14ac:dyDescent="0.25">
      <c r="A6189">
        <v>62</v>
      </c>
      <c r="B6189">
        <v>3278</v>
      </c>
      <c r="C6189">
        <v>1</v>
      </c>
    </row>
    <row r="6190" spans="1:3" x14ac:dyDescent="0.25">
      <c r="A6190">
        <v>62</v>
      </c>
      <c r="B6190">
        <v>3034</v>
      </c>
      <c r="C6190">
        <v>1</v>
      </c>
    </row>
    <row r="6191" spans="1:3" x14ac:dyDescent="0.25">
      <c r="A6191">
        <v>62</v>
      </c>
      <c r="B6191">
        <v>446</v>
      </c>
      <c r="C6191">
        <v>1</v>
      </c>
    </row>
    <row r="6192" spans="1:3" x14ac:dyDescent="0.25">
      <c r="A6192">
        <v>62</v>
      </c>
      <c r="B6192">
        <v>192</v>
      </c>
      <c r="C6192">
        <v>1</v>
      </c>
    </row>
    <row r="6193" spans="1:3" x14ac:dyDescent="0.25">
      <c r="A6193">
        <v>62</v>
      </c>
      <c r="B6193">
        <v>837</v>
      </c>
      <c r="C6193">
        <v>3</v>
      </c>
    </row>
    <row r="6194" spans="1:3" x14ac:dyDescent="0.25">
      <c r="A6194">
        <v>62</v>
      </c>
      <c r="B6194">
        <v>1326</v>
      </c>
      <c r="C6194">
        <v>4</v>
      </c>
    </row>
    <row r="6195" spans="1:3" x14ac:dyDescent="0.25">
      <c r="A6195">
        <v>62</v>
      </c>
      <c r="B6195">
        <v>3279</v>
      </c>
      <c r="C6195">
        <v>1</v>
      </c>
    </row>
    <row r="6196" spans="1:3" x14ac:dyDescent="0.25">
      <c r="A6196">
        <v>62</v>
      </c>
      <c r="B6196">
        <v>2556</v>
      </c>
      <c r="C6196">
        <v>1</v>
      </c>
    </row>
    <row r="6197" spans="1:3" x14ac:dyDescent="0.25">
      <c r="A6197">
        <v>62</v>
      </c>
      <c r="B6197">
        <v>89</v>
      </c>
      <c r="C6197">
        <v>1</v>
      </c>
    </row>
    <row r="6198" spans="1:3" x14ac:dyDescent="0.25">
      <c r="A6198">
        <v>62</v>
      </c>
      <c r="B6198">
        <v>3280</v>
      </c>
      <c r="C6198">
        <v>1</v>
      </c>
    </row>
    <row r="6199" spans="1:3" x14ac:dyDescent="0.25">
      <c r="A6199">
        <v>62</v>
      </c>
      <c r="B6199">
        <v>2650</v>
      </c>
      <c r="C6199">
        <v>1</v>
      </c>
    </row>
    <row r="6200" spans="1:3" x14ac:dyDescent="0.25">
      <c r="A6200">
        <v>62</v>
      </c>
      <c r="B6200">
        <v>3281</v>
      </c>
      <c r="C6200">
        <v>1</v>
      </c>
    </row>
    <row r="6201" spans="1:3" x14ac:dyDescent="0.25">
      <c r="A6201">
        <v>63</v>
      </c>
      <c r="B6201">
        <v>319</v>
      </c>
      <c r="C6201">
        <v>3</v>
      </c>
    </row>
    <row r="6202" spans="1:3" x14ac:dyDescent="0.25">
      <c r="A6202">
        <v>63</v>
      </c>
      <c r="B6202">
        <v>2</v>
      </c>
      <c r="C6202">
        <v>2</v>
      </c>
    </row>
    <row r="6203" spans="1:3" x14ac:dyDescent="0.25">
      <c r="A6203">
        <v>63</v>
      </c>
      <c r="B6203">
        <v>2958</v>
      </c>
      <c r="C6203">
        <v>1</v>
      </c>
    </row>
    <row r="6204" spans="1:3" x14ac:dyDescent="0.25">
      <c r="A6204">
        <v>63</v>
      </c>
      <c r="B6204">
        <v>98</v>
      </c>
      <c r="C6204">
        <v>1</v>
      </c>
    </row>
    <row r="6205" spans="1:3" x14ac:dyDescent="0.25">
      <c r="A6205">
        <v>63</v>
      </c>
      <c r="B6205">
        <v>8</v>
      </c>
      <c r="C6205">
        <v>1</v>
      </c>
    </row>
    <row r="6206" spans="1:3" x14ac:dyDescent="0.25">
      <c r="A6206">
        <v>63</v>
      </c>
      <c r="B6206">
        <v>3282</v>
      </c>
      <c r="C6206">
        <v>1</v>
      </c>
    </row>
    <row r="6207" spans="1:3" x14ac:dyDescent="0.25">
      <c r="A6207">
        <v>63</v>
      </c>
      <c r="B6207">
        <v>3283</v>
      </c>
      <c r="C6207">
        <v>1</v>
      </c>
    </row>
    <row r="6208" spans="1:3" x14ac:dyDescent="0.25">
      <c r="A6208">
        <v>63</v>
      </c>
      <c r="B6208">
        <v>13</v>
      </c>
      <c r="C6208">
        <v>5</v>
      </c>
    </row>
    <row r="6209" spans="1:3" x14ac:dyDescent="0.25">
      <c r="A6209">
        <v>63</v>
      </c>
      <c r="B6209">
        <v>338</v>
      </c>
      <c r="C6209">
        <v>1</v>
      </c>
    </row>
    <row r="6210" spans="1:3" x14ac:dyDescent="0.25">
      <c r="A6210">
        <v>63</v>
      </c>
      <c r="B6210">
        <v>3284</v>
      </c>
      <c r="C6210">
        <v>5</v>
      </c>
    </row>
    <row r="6211" spans="1:3" x14ac:dyDescent="0.25">
      <c r="A6211">
        <v>63</v>
      </c>
      <c r="B6211">
        <v>340</v>
      </c>
      <c r="C6211">
        <v>1</v>
      </c>
    </row>
    <row r="6212" spans="1:3" x14ac:dyDescent="0.25">
      <c r="A6212">
        <v>63</v>
      </c>
      <c r="B6212">
        <v>3285</v>
      </c>
      <c r="C6212">
        <v>1</v>
      </c>
    </row>
    <row r="6213" spans="1:3" x14ac:dyDescent="0.25">
      <c r="A6213">
        <v>63</v>
      </c>
      <c r="B6213">
        <v>345</v>
      </c>
      <c r="C6213">
        <v>2</v>
      </c>
    </row>
    <row r="6214" spans="1:3" x14ac:dyDescent="0.25">
      <c r="A6214">
        <v>63</v>
      </c>
      <c r="B6214">
        <v>3286</v>
      </c>
      <c r="C6214">
        <v>1</v>
      </c>
    </row>
    <row r="6215" spans="1:3" x14ac:dyDescent="0.25">
      <c r="A6215">
        <v>63</v>
      </c>
      <c r="B6215">
        <v>3287</v>
      </c>
      <c r="C6215">
        <v>1</v>
      </c>
    </row>
    <row r="6216" spans="1:3" x14ac:dyDescent="0.25">
      <c r="A6216">
        <v>63</v>
      </c>
      <c r="B6216">
        <v>1608</v>
      </c>
      <c r="C6216">
        <v>1</v>
      </c>
    </row>
    <row r="6217" spans="1:3" x14ac:dyDescent="0.25">
      <c r="A6217">
        <v>63</v>
      </c>
      <c r="B6217">
        <v>3053</v>
      </c>
      <c r="C6217">
        <v>1</v>
      </c>
    </row>
    <row r="6218" spans="1:3" x14ac:dyDescent="0.25">
      <c r="A6218">
        <v>63</v>
      </c>
      <c r="B6218">
        <v>727</v>
      </c>
      <c r="C6218">
        <v>13</v>
      </c>
    </row>
    <row r="6219" spans="1:3" x14ac:dyDescent="0.25">
      <c r="A6219">
        <v>63</v>
      </c>
      <c r="B6219">
        <v>2530</v>
      </c>
      <c r="C6219">
        <v>1</v>
      </c>
    </row>
    <row r="6220" spans="1:3" x14ac:dyDescent="0.25">
      <c r="A6220">
        <v>63</v>
      </c>
      <c r="B6220">
        <v>1082</v>
      </c>
      <c r="C6220">
        <v>1</v>
      </c>
    </row>
    <row r="6221" spans="1:3" x14ac:dyDescent="0.25">
      <c r="A6221">
        <v>63</v>
      </c>
      <c r="B6221">
        <v>3288</v>
      </c>
      <c r="C6221">
        <v>1</v>
      </c>
    </row>
    <row r="6222" spans="1:3" x14ac:dyDescent="0.25">
      <c r="A6222">
        <v>63</v>
      </c>
      <c r="B6222">
        <v>3289</v>
      </c>
      <c r="C6222">
        <v>1</v>
      </c>
    </row>
    <row r="6223" spans="1:3" x14ac:dyDescent="0.25">
      <c r="A6223">
        <v>63</v>
      </c>
      <c r="B6223">
        <v>3290</v>
      </c>
      <c r="C6223">
        <v>10</v>
      </c>
    </row>
    <row r="6224" spans="1:3" x14ac:dyDescent="0.25">
      <c r="A6224">
        <v>63</v>
      </c>
      <c r="B6224">
        <v>382</v>
      </c>
      <c r="C6224">
        <v>2</v>
      </c>
    </row>
    <row r="6225" spans="1:3" x14ac:dyDescent="0.25">
      <c r="A6225">
        <v>63</v>
      </c>
      <c r="B6225">
        <v>3291</v>
      </c>
      <c r="C6225">
        <v>5</v>
      </c>
    </row>
    <row r="6226" spans="1:3" x14ac:dyDescent="0.25">
      <c r="A6226">
        <v>63</v>
      </c>
      <c r="B6226">
        <v>1653</v>
      </c>
      <c r="C6226">
        <v>1</v>
      </c>
    </row>
    <row r="6227" spans="1:3" x14ac:dyDescent="0.25">
      <c r="A6227">
        <v>63</v>
      </c>
      <c r="B6227">
        <v>388</v>
      </c>
      <c r="C6227">
        <v>6</v>
      </c>
    </row>
    <row r="6228" spans="1:3" x14ac:dyDescent="0.25">
      <c r="A6228">
        <v>63</v>
      </c>
      <c r="B6228">
        <v>1663</v>
      </c>
      <c r="C6228">
        <v>1</v>
      </c>
    </row>
    <row r="6229" spans="1:3" x14ac:dyDescent="0.25">
      <c r="A6229">
        <v>63</v>
      </c>
      <c r="B6229">
        <v>1665</v>
      </c>
      <c r="C6229">
        <v>2</v>
      </c>
    </row>
    <row r="6230" spans="1:3" x14ac:dyDescent="0.25">
      <c r="A6230">
        <v>63</v>
      </c>
      <c r="B6230">
        <v>3292</v>
      </c>
      <c r="C6230">
        <v>1</v>
      </c>
    </row>
    <row r="6231" spans="1:3" x14ac:dyDescent="0.25">
      <c r="A6231">
        <v>63</v>
      </c>
      <c r="B6231">
        <v>3293</v>
      </c>
      <c r="C6231">
        <v>1</v>
      </c>
    </row>
    <row r="6232" spans="1:3" x14ac:dyDescent="0.25">
      <c r="A6232">
        <v>63</v>
      </c>
      <c r="B6232">
        <v>1680</v>
      </c>
      <c r="C6232">
        <v>1</v>
      </c>
    </row>
    <row r="6233" spans="1:3" x14ac:dyDescent="0.25">
      <c r="A6233">
        <v>63</v>
      </c>
      <c r="B6233">
        <v>3294</v>
      </c>
      <c r="C6233">
        <v>1</v>
      </c>
    </row>
    <row r="6234" spans="1:3" x14ac:dyDescent="0.25">
      <c r="A6234">
        <v>63</v>
      </c>
      <c r="B6234">
        <v>400</v>
      </c>
      <c r="C6234">
        <v>1</v>
      </c>
    </row>
    <row r="6235" spans="1:3" x14ac:dyDescent="0.25">
      <c r="A6235">
        <v>63</v>
      </c>
      <c r="B6235">
        <v>1130</v>
      </c>
      <c r="C6235">
        <v>1</v>
      </c>
    </row>
    <row r="6236" spans="1:3" x14ac:dyDescent="0.25">
      <c r="A6236">
        <v>63</v>
      </c>
      <c r="B6236">
        <v>3295</v>
      </c>
      <c r="C6236">
        <v>2</v>
      </c>
    </row>
    <row r="6237" spans="1:3" x14ac:dyDescent="0.25">
      <c r="A6237">
        <v>63</v>
      </c>
      <c r="B6237">
        <v>154</v>
      </c>
      <c r="C6237">
        <v>1</v>
      </c>
    </row>
    <row r="6238" spans="1:3" x14ac:dyDescent="0.25">
      <c r="A6238">
        <v>63</v>
      </c>
      <c r="B6238">
        <v>1150</v>
      </c>
      <c r="C6238">
        <v>1</v>
      </c>
    </row>
    <row r="6239" spans="1:3" x14ac:dyDescent="0.25">
      <c r="A6239">
        <v>63</v>
      </c>
      <c r="B6239">
        <v>425</v>
      </c>
      <c r="C6239">
        <v>1</v>
      </c>
    </row>
    <row r="6240" spans="1:3" x14ac:dyDescent="0.25">
      <c r="A6240">
        <v>63</v>
      </c>
      <c r="B6240">
        <v>3296</v>
      </c>
      <c r="C6240">
        <v>1</v>
      </c>
    </row>
    <row r="6241" spans="1:3" x14ac:dyDescent="0.25">
      <c r="A6241">
        <v>63</v>
      </c>
      <c r="B6241">
        <v>2895</v>
      </c>
      <c r="C6241">
        <v>1</v>
      </c>
    </row>
    <row r="6242" spans="1:3" x14ac:dyDescent="0.25">
      <c r="A6242">
        <v>63</v>
      </c>
      <c r="B6242">
        <v>446</v>
      </c>
      <c r="C6242">
        <v>2</v>
      </c>
    </row>
    <row r="6243" spans="1:3" x14ac:dyDescent="0.25">
      <c r="A6243">
        <v>63</v>
      </c>
      <c r="B6243">
        <v>447</v>
      </c>
      <c r="C6243">
        <v>1</v>
      </c>
    </row>
    <row r="6244" spans="1:3" x14ac:dyDescent="0.25">
      <c r="A6244">
        <v>63</v>
      </c>
      <c r="B6244">
        <v>449</v>
      </c>
      <c r="C6244">
        <v>1</v>
      </c>
    </row>
    <row r="6245" spans="1:3" x14ac:dyDescent="0.25">
      <c r="A6245">
        <v>63</v>
      </c>
      <c r="B6245">
        <v>3297</v>
      </c>
      <c r="C6245">
        <v>1</v>
      </c>
    </row>
    <row r="6246" spans="1:3" x14ac:dyDescent="0.25">
      <c r="A6246">
        <v>63</v>
      </c>
      <c r="B6246">
        <v>3298</v>
      </c>
      <c r="C6246">
        <v>1</v>
      </c>
    </row>
    <row r="6247" spans="1:3" x14ac:dyDescent="0.25">
      <c r="A6247">
        <v>63</v>
      </c>
      <c r="B6247">
        <v>3299</v>
      </c>
      <c r="C6247">
        <v>1</v>
      </c>
    </row>
    <row r="6248" spans="1:3" x14ac:dyDescent="0.25">
      <c r="A6248">
        <v>63</v>
      </c>
      <c r="B6248">
        <v>1741</v>
      </c>
      <c r="C6248">
        <v>1</v>
      </c>
    </row>
    <row r="6249" spans="1:3" x14ac:dyDescent="0.25">
      <c r="A6249">
        <v>63</v>
      </c>
      <c r="B6249">
        <v>3300</v>
      </c>
      <c r="C6249">
        <v>1</v>
      </c>
    </row>
    <row r="6250" spans="1:3" x14ac:dyDescent="0.25">
      <c r="A6250">
        <v>63</v>
      </c>
      <c r="B6250">
        <v>1233</v>
      </c>
      <c r="C6250">
        <v>13</v>
      </c>
    </row>
    <row r="6251" spans="1:3" x14ac:dyDescent="0.25">
      <c r="A6251">
        <v>63</v>
      </c>
      <c r="B6251">
        <v>480</v>
      </c>
      <c r="C6251">
        <v>2</v>
      </c>
    </row>
    <row r="6252" spans="1:3" x14ac:dyDescent="0.25">
      <c r="A6252">
        <v>63</v>
      </c>
      <c r="B6252">
        <v>1260</v>
      </c>
      <c r="C6252">
        <v>1</v>
      </c>
    </row>
    <row r="6253" spans="1:3" x14ac:dyDescent="0.25">
      <c r="A6253">
        <v>63</v>
      </c>
      <c r="B6253">
        <v>837</v>
      </c>
      <c r="C6253">
        <v>1</v>
      </c>
    </row>
    <row r="6254" spans="1:3" x14ac:dyDescent="0.25">
      <c r="A6254">
        <v>63</v>
      </c>
      <c r="B6254">
        <v>3301</v>
      </c>
      <c r="C6254">
        <v>1</v>
      </c>
    </row>
    <row r="6255" spans="1:3" x14ac:dyDescent="0.25">
      <c r="A6255">
        <v>63</v>
      </c>
      <c r="B6255">
        <v>1291</v>
      </c>
      <c r="C6255">
        <v>1</v>
      </c>
    </row>
    <row r="6256" spans="1:3" x14ac:dyDescent="0.25">
      <c r="A6256">
        <v>63</v>
      </c>
      <c r="B6256">
        <v>3302</v>
      </c>
      <c r="C6256">
        <v>1</v>
      </c>
    </row>
    <row r="6257" spans="1:3" x14ac:dyDescent="0.25">
      <c r="A6257">
        <v>63</v>
      </c>
      <c r="B6257">
        <v>2713</v>
      </c>
      <c r="C6257">
        <v>2</v>
      </c>
    </row>
    <row r="6258" spans="1:3" x14ac:dyDescent="0.25">
      <c r="A6258">
        <v>63</v>
      </c>
      <c r="B6258">
        <v>3303</v>
      </c>
      <c r="C6258">
        <v>1</v>
      </c>
    </row>
    <row r="6259" spans="1:3" x14ac:dyDescent="0.25">
      <c r="A6259">
        <v>63</v>
      </c>
      <c r="B6259">
        <v>3304</v>
      </c>
      <c r="C6259">
        <v>1</v>
      </c>
    </row>
    <row r="6260" spans="1:3" x14ac:dyDescent="0.25">
      <c r="A6260">
        <v>63</v>
      </c>
      <c r="B6260">
        <v>3305</v>
      </c>
      <c r="C6260">
        <v>1</v>
      </c>
    </row>
    <row r="6261" spans="1:3" x14ac:dyDescent="0.25">
      <c r="A6261">
        <v>63</v>
      </c>
      <c r="B6261">
        <v>560</v>
      </c>
      <c r="C6261">
        <v>2</v>
      </c>
    </row>
    <row r="6262" spans="1:3" x14ac:dyDescent="0.25">
      <c r="A6262">
        <v>63</v>
      </c>
      <c r="B6262">
        <v>3306</v>
      </c>
      <c r="C6262">
        <v>1</v>
      </c>
    </row>
    <row r="6263" spans="1:3" x14ac:dyDescent="0.25">
      <c r="A6263">
        <v>63</v>
      </c>
      <c r="B6263">
        <v>582</v>
      </c>
      <c r="C6263">
        <v>1</v>
      </c>
    </row>
    <row r="6264" spans="1:3" x14ac:dyDescent="0.25">
      <c r="A6264">
        <v>63</v>
      </c>
      <c r="B6264">
        <v>3307</v>
      </c>
      <c r="C6264">
        <v>1</v>
      </c>
    </row>
    <row r="6265" spans="1:3" x14ac:dyDescent="0.25">
      <c r="A6265">
        <v>63</v>
      </c>
      <c r="B6265">
        <v>1892</v>
      </c>
      <c r="C6265">
        <v>2</v>
      </c>
    </row>
    <row r="6266" spans="1:3" x14ac:dyDescent="0.25">
      <c r="A6266">
        <v>63</v>
      </c>
      <c r="B6266">
        <v>273</v>
      </c>
      <c r="C6266">
        <v>2</v>
      </c>
    </row>
    <row r="6267" spans="1:3" x14ac:dyDescent="0.25">
      <c r="A6267">
        <v>63</v>
      </c>
      <c r="B6267">
        <v>288</v>
      </c>
      <c r="C6267">
        <v>1</v>
      </c>
    </row>
    <row r="6268" spans="1:3" x14ac:dyDescent="0.25">
      <c r="A6268">
        <v>63</v>
      </c>
      <c r="B6268">
        <v>949</v>
      </c>
      <c r="C6268">
        <v>1</v>
      </c>
    </row>
    <row r="6269" spans="1:3" x14ac:dyDescent="0.25">
      <c r="A6269">
        <v>63</v>
      </c>
      <c r="B6269">
        <v>955</v>
      </c>
      <c r="C6269">
        <v>1</v>
      </c>
    </row>
    <row r="6270" spans="1:3" x14ac:dyDescent="0.25">
      <c r="A6270">
        <v>63</v>
      </c>
      <c r="B6270">
        <v>3013</v>
      </c>
      <c r="C6270">
        <v>1</v>
      </c>
    </row>
    <row r="6271" spans="1:3" x14ac:dyDescent="0.25">
      <c r="A6271">
        <v>63</v>
      </c>
      <c r="B6271">
        <v>2699</v>
      </c>
      <c r="C6271">
        <v>1</v>
      </c>
    </row>
    <row r="6272" spans="1:3" x14ac:dyDescent="0.25">
      <c r="A6272">
        <v>64</v>
      </c>
      <c r="B6272">
        <v>3308</v>
      </c>
      <c r="C6272">
        <v>1</v>
      </c>
    </row>
    <row r="6273" spans="1:3" x14ac:dyDescent="0.25">
      <c r="A6273">
        <v>64</v>
      </c>
      <c r="B6273">
        <v>345</v>
      </c>
      <c r="C6273">
        <v>2</v>
      </c>
    </row>
    <row r="6274" spans="1:3" x14ac:dyDescent="0.25">
      <c r="A6274">
        <v>64</v>
      </c>
      <c r="B6274">
        <v>3309</v>
      </c>
      <c r="C6274">
        <v>1</v>
      </c>
    </row>
    <row r="6275" spans="1:3" x14ac:dyDescent="0.25">
      <c r="A6275">
        <v>64</v>
      </c>
      <c r="B6275">
        <v>3310</v>
      </c>
      <c r="C6275">
        <v>1</v>
      </c>
    </row>
    <row r="6276" spans="1:3" x14ac:dyDescent="0.25">
      <c r="A6276">
        <v>64</v>
      </c>
      <c r="B6276">
        <v>3311</v>
      </c>
      <c r="C6276">
        <v>1</v>
      </c>
    </row>
    <row r="6277" spans="1:3" x14ac:dyDescent="0.25">
      <c r="A6277">
        <v>65</v>
      </c>
      <c r="B6277">
        <v>8</v>
      </c>
      <c r="C6277">
        <v>1</v>
      </c>
    </row>
    <row r="6278" spans="1:3" x14ac:dyDescent="0.25">
      <c r="A6278">
        <v>65</v>
      </c>
      <c r="B6278">
        <v>3312</v>
      </c>
      <c r="C6278">
        <v>1</v>
      </c>
    </row>
    <row r="6279" spans="1:3" x14ac:dyDescent="0.25">
      <c r="A6279">
        <v>65</v>
      </c>
      <c r="B6279">
        <v>2934</v>
      </c>
      <c r="C6279">
        <v>4</v>
      </c>
    </row>
    <row r="6280" spans="1:3" x14ac:dyDescent="0.25">
      <c r="A6280">
        <v>65</v>
      </c>
      <c r="B6280">
        <v>3313</v>
      </c>
      <c r="C6280">
        <v>2</v>
      </c>
    </row>
    <row r="6281" spans="1:3" x14ac:dyDescent="0.25">
      <c r="A6281">
        <v>65</v>
      </c>
      <c r="B6281">
        <v>3314</v>
      </c>
      <c r="C6281">
        <v>1</v>
      </c>
    </row>
    <row r="6282" spans="1:3" x14ac:dyDescent="0.25">
      <c r="A6282">
        <v>65</v>
      </c>
      <c r="B6282">
        <v>3315</v>
      </c>
      <c r="C6282">
        <v>1</v>
      </c>
    </row>
    <row r="6283" spans="1:3" x14ac:dyDescent="0.25">
      <c r="A6283">
        <v>66</v>
      </c>
      <c r="B6283">
        <v>2620</v>
      </c>
      <c r="C6283">
        <v>1</v>
      </c>
    </row>
    <row r="6284" spans="1:3" x14ac:dyDescent="0.25">
      <c r="A6284">
        <v>66</v>
      </c>
      <c r="B6284">
        <v>1</v>
      </c>
      <c r="C6284">
        <v>54</v>
      </c>
    </row>
    <row r="6285" spans="1:3" x14ac:dyDescent="0.25">
      <c r="A6285">
        <v>66</v>
      </c>
      <c r="B6285">
        <v>3061</v>
      </c>
      <c r="C6285">
        <v>1</v>
      </c>
    </row>
    <row r="6286" spans="1:3" x14ac:dyDescent="0.25">
      <c r="A6286">
        <v>66</v>
      </c>
      <c r="B6286">
        <v>3062</v>
      </c>
      <c r="C6286">
        <v>1</v>
      </c>
    </row>
    <row r="6287" spans="1:3" x14ac:dyDescent="0.25">
      <c r="A6287">
        <v>66</v>
      </c>
      <c r="B6287">
        <v>2520</v>
      </c>
      <c r="C6287">
        <v>1</v>
      </c>
    </row>
    <row r="6288" spans="1:3" x14ac:dyDescent="0.25">
      <c r="A6288">
        <v>66</v>
      </c>
      <c r="B6288">
        <v>327</v>
      </c>
      <c r="C6288">
        <v>31</v>
      </c>
    </row>
    <row r="6289" spans="1:3" x14ac:dyDescent="0.25">
      <c r="A6289">
        <v>66</v>
      </c>
      <c r="B6289">
        <v>3047</v>
      </c>
      <c r="C6289">
        <v>1</v>
      </c>
    </row>
    <row r="6290" spans="1:3" x14ac:dyDescent="0.25">
      <c r="A6290">
        <v>66</v>
      </c>
      <c r="B6290">
        <v>3316</v>
      </c>
      <c r="C6290">
        <v>1</v>
      </c>
    </row>
    <row r="6291" spans="1:3" x14ac:dyDescent="0.25">
      <c r="A6291">
        <v>66</v>
      </c>
      <c r="B6291">
        <v>3317</v>
      </c>
      <c r="C6291">
        <v>1</v>
      </c>
    </row>
    <row r="6292" spans="1:3" x14ac:dyDescent="0.25">
      <c r="A6292">
        <v>66</v>
      </c>
      <c r="B6292">
        <v>331</v>
      </c>
      <c r="C6292">
        <v>12</v>
      </c>
    </row>
    <row r="6293" spans="1:3" x14ac:dyDescent="0.25">
      <c r="A6293">
        <v>66</v>
      </c>
      <c r="B6293">
        <v>1035</v>
      </c>
      <c r="C6293">
        <v>2</v>
      </c>
    </row>
    <row r="6294" spans="1:3" x14ac:dyDescent="0.25">
      <c r="A6294">
        <v>66</v>
      </c>
      <c r="B6294">
        <v>337</v>
      </c>
      <c r="C6294">
        <v>4</v>
      </c>
    </row>
    <row r="6295" spans="1:3" x14ac:dyDescent="0.25">
      <c r="A6295">
        <v>66</v>
      </c>
      <c r="B6295">
        <v>1037</v>
      </c>
      <c r="C6295">
        <v>1</v>
      </c>
    </row>
    <row r="6296" spans="1:3" x14ac:dyDescent="0.25">
      <c r="A6296">
        <v>66</v>
      </c>
      <c r="B6296">
        <v>344</v>
      </c>
      <c r="C6296">
        <v>2</v>
      </c>
    </row>
    <row r="6297" spans="1:3" x14ac:dyDescent="0.25">
      <c r="A6297">
        <v>66</v>
      </c>
      <c r="B6297">
        <v>2653</v>
      </c>
      <c r="C6297">
        <v>1</v>
      </c>
    </row>
    <row r="6298" spans="1:3" x14ac:dyDescent="0.25">
      <c r="A6298">
        <v>66</v>
      </c>
      <c r="B6298">
        <v>3318</v>
      </c>
      <c r="C6298">
        <v>1</v>
      </c>
    </row>
    <row r="6299" spans="1:3" x14ac:dyDescent="0.25">
      <c r="A6299">
        <v>66</v>
      </c>
      <c r="B6299">
        <v>3319</v>
      </c>
      <c r="C6299">
        <v>1</v>
      </c>
    </row>
    <row r="6300" spans="1:3" x14ac:dyDescent="0.25">
      <c r="A6300">
        <v>66</v>
      </c>
      <c r="B6300">
        <v>114</v>
      </c>
      <c r="C6300">
        <v>2</v>
      </c>
    </row>
    <row r="6301" spans="1:3" x14ac:dyDescent="0.25">
      <c r="A6301">
        <v>66</v>
      </c>
      <c r="B6301">
        <v>2054</v>
      </c>
      <c r="C6301">
        <v>2</v>
      </c>
    </row>
    <row r="6302" spans="1:3" x14ac:dyDescent="0.25">
      <c r="A6302">
        <v>66</v>
      </c>
      <c r="B6302">
        <v>1067</v>
      </c>
      <c r="C6302">
        <v>2</v>
      </c>
    </row>
    <row r="6303" spans="1:3" x14ac:dyDescent="0.25">
      <c r="A6303">
        <v>66</v>
      </c>
      <c r="B6303">
        <v>727</v>
      </c>
      <c r="C6303">
        <v>8</v>
      </c>
    </row>
    <row r="6304" spans="1:3" x14ac:dyDescent="0.25">
      <c r="A6304">
        <v>66</v>
      </c>
      <c r="B6304">
        <v>362</v>
      </c>
      <c r="C6304">
        <v>7</v>
      </c>
    </row>
    <row r="6305" spans="1:3" x14ac:dyDescent="0.25">
      <c r="A6305">
        <v>66</v>
      </c>
      <c r="B6305">
        <v>363</v>
      </c>
      <c r="C6305">
        <v>77</v>
      </c>
    </row>
    <row r="6306" spans="1:3" x14ac:dyDescent="0.25">
      <c r="A6306">
        <v>66</v>
      </c>
      <c r="B6306">
        <v>365</v>
      </c>
      <c r="C6306">
        <v>3</v>
      </c>
    </row>
    <row r="6307" spans="1:3" x14ac:dyDescent="0.25">
      <c r="A6307">
        <v>66</v>
      </c>
      <c r="B6307">
        <v>730</v>
      </c>
      <c r="C6307">
        <v>2</v>
      </c>
    </row>
    <row r="6308" spans="1:3" x14ac:dyDescent="0.25">
      <c r="A6308">
        <v>66</v>
      </c>
      <c r="B6308">
        <v>2780</v>
      </c>
      <c r="C6308">
        <v>1</v>
      </c>
    </row>
    <row r="6309" spans="1:3" x14ac:dyDescent="0.25">
      <c r="A6309">
        <v>66</v>
      </c>
      <c r="B6309">
        <v>1080</v>
      </c>
      <c r="C6309">
        <v>2</v>
      </c>
    </row>
    <row r="6310" spans="1:3" x14ac:dyDescent="0.25">
      <c r="A6310">
        <v>66</v>
      </c>
      <c r="B6310">
        <v>368</v>
      </c>
      <c r="C6310">
        <v>1</v>
      </c>
    </row>
    <row r="6311" spans="1:3" x14ac:dyDescent="0.25">
      <c r="A6311">
        <v>66</v>
      </c>
      <c r="B6311">
        <v>3320</v>
      </c>
      <c r="C6311">
        <v>1</v>
      </c>
    </row>
    <row r="6312" spans="1:3" x14ac:dyDescent="0.25">
      <c r="A6312">
        <v>66</v>
      </c>
      <c r="B6312">
        <v>3321</v>
      </c>
      <c r="C6312">
        <v>1</v>
      </c>
    </row>
    <row r="6313" spans="1:3" x14ac:dyDescent="0.25">
      <c r="A6313">
        <v>66</v>
      </c>
      <c r="B6313">
        <v>138</v>
      </c>
      <c r="C6313">
        <v>3</v>
      </c>
    </row>
    <row r="6314" spans="1:3" x14ac:dyDescent="0.25">
      <c r="A6314">
        <v>66</v>
      </c>
      <c r="B6314">
        <v>377</v>
      </c>
      <c r="C6314">
        <v>4</v>
      </c>
    </row>
    <row r="6315" spans="1:3" x14ac:dyDescent="0.25">
      <c r="A6315">
        <v>66</v>
      </c>
      <c r="B6315">
        <v>742</v>
      </c>
      <c r="C6315">
        <v>2</v>
      </c>
    </row>
    <row r="6316" spans="1:3" x14ac:dyDescent="0.25">
      <c r="A6316">
        <v>66</v>
      </c>
      <c r="B6316">
        <v>744</v>
      </c>
      <c r="C6316">
        <v>1</v>
      </c>
    </row>
    <row r="6317" spans="1:3" x14ac:dyDescent="0.25">
      <c r="A6317">
        <v>66</v>
      </c>
      <c r="B6317">
        <v>3072</v>
      </c>
      <c r="C6317">
        <v>4</v>
      </c>
    </row>
    <row r="6318" spans="1:3" x14ac:dyDescent="0.25">
      <c r="A6318">
        <v>66</v>
      </c>
      <c r="B6318">
        <v>1103</v>
      </c>
      <c r="C6318">
        <v>3</v>
      </c>
    </row>
    <row r="6319" spans="1:3" x14ac:dyDescent="0.25">
      <c r="A6319">
        <v>66</v>
      </c>
      <c r="B6319">
        <v>3322</v>
      </c>
      <c r="C6319">
        <v>1</v>
      </c>
    </row>
    <row r="6320" spans="1:3" x14ac:dyDescent="0.25">
      <c r="A6320">
        <v>66</v>
      </c>
      <c r="B6320">
        <v>747</v>
      </c>
      <c r="C6320">
        <v>1</v>
      </c>
    </row>
    <row r="6321" spans="1:3" x14ac:dyDescent="0.25">
      <c r="A6321">
        <v>66</v>
      </c>
      <c r="B6321">
        <v>3323</v>
      </c>
      <c r="C6321">
        <v>1</v>
      </c>
    </row>
    <row r="6322" spans="1:3" x14ac:dyDescent="0.25">
      <c r="A6322">
        <v>66</v>
      </c>
      <c r="B6322">
        <v>388</v>
      </c>
      <c r="C6322">
        <v>8</v>
      </c>
    </row>
    <row r="6323" spans="1:3" x14ac:dyDescent="0.25">
      <c r="A6323">
        <v>66</v>
      </c>
      <c r="B6323">
        <v>3324</v>
      </c>
      <c r="C6323">
        <v>2</v>
      </c>
    </row>
    <row r="6324" spans="1:3" x14ac:dyDescent="0.25">
      <c r="A6324">
        <v>66</v>
      </c>
      <c r="B6324">
        <v>2978</v>
      </c>
      <c r="C6324">
        <v>1</v>
      </c>
    </row>
    <row r="6325" spans="1:3" x14ac:dyDescent="0.25">
      <c r="A6325">
        <v>66</v>
      </c>
      <c r="B6325">
        <v>763</v>
      </c>
      <c r="C6325">
        <v>1</v>
      </c>
    </row>
    <row r="6326" spans="1:3" x14ac:dyDescent="0.25">
      <c r="A6326">
        <v>66</v>
      </c>
      <c r="B6326">
        <v>41</v>
      </c>
      <c r="C6326">
        <v>1</v>
      </c>
    </row>
    <row r="6327" spans="1:3" x14ac:dyDescent="0.25">
      <c r="A6327">
        <v>66</v>
      </c>
      <c r="B6327">
        <v>2982</v>
      </c>
      <c r="C6327">
        <v>7</v>
      </c>
    </row>
    <row r="6328" spans="1:3" x14ac:dyDescent="0.25">
      <c r="A6328">
        <v>66</v>
      </c>
      <c r="B6328">
        <v>3325</v>
      </c>
      <c r="C6328">
        <v>1</v>
      </c>
    </row>
    <row r="6329" spans="1:3" x14ac:dyDescent="0.25">
      <c r="A6329">
        <v>66</v>
      </c>
      <c r="B6329">
        <v>410</v>
      </c>
      <c r="C6329">
        <v>2</v>
      </c>
    </row>
    <row r="6330" spans="1:3" x14ac:dyDescent="0.25">
      <c r="A6330">
        <v>66</v>
      </c>
      <c r="B6330">
        <v>414</v>
      </c>
      <c r="C6330">
        <v>2</v>
      </c>
    </row>
    <row r="6331" spans="1:3" x14ac:dyDescent="0.25">
      <c r="A6331">
        <v>66</v>
      </c>
      <c r="B6331">
        <v>1157</v>
      </c>
      <c r="C6331">
        <v>1</v>
      </c>
    </row>
    <row r="6332" spans="1:3" x14ac:dyDescent="0.25">
      <c r="A6332">
        <v>66</v>
      </c>
      <c r="B6332">
        <v>3206</v>
      </c>
      <c r="C6332">
        <v>1</v>
      </c>
    </row>
    <row r="6333" spans="1:3" x14ac:dyDescent="0.25">
      <c r="A6333">
        <v>66</v>
      </c>
      <c r="B6333">
        <v>416</v>
      </c>
      <c r="C6333">
        <v>4</v>
      </c>
    </row>
    <row r="6334" spans="1:3" x14ac:dyDescent="0.25">
      <c r="A6334">
        <v>66</v>
      </c>
      <c r="B6334">
        <v>426</v>
      </c>
      <c r="C6334">
        <v>3</v>
      </c>
    </row>
    <row r="6335" spans="1:3" x14ac:dyDescent="0.25">
      <c r="A6335">
        <v>66</v>
      </c>
      <c r="B6335">
        <v>796</v>
      </c>
      <c r="C6335">
        <v>1</v>
      </c>
    </row>
    <row r="6336" spans="1:3" x14ac:dyDescent="0.25">
      <c r="A6336">
        <v>66</v>
      </c>
      <c r="B6336">
        <v>1721</v>
      </c>
      <c r="C6336">
        <v>3</v>
      </c>
    </row>
    <row r="6337" spans="1:3" x14ac:dyDescent="0.25">
      <c r="A6337">
        <v>66</v>
      </c>
      <c r="B6337">
        <v>437</v>
      </c>
      <c r="C6337">
        <v>2</v>
      </c>
    </row>
    <row r="6338" spans="1:3" x14ac:dyDescent="0.25">
      <c r="A6338">
        <v>66</v>
      </c>
      <c r="B6338">
        <v>3033</v>
      </c>
      <c r="C6338">
        <v>1</v>
      </c>
    </row>
    <row r="6339" spans="1:3" x14ac:dyDescent="0.25">
      <c r="A6339">
        <v>66</v>
      </c>
      <c r="B6339">
        <v>800</v>
      </c>
      <c r="C6339">
        <v>1</v>
      </c>
    </row>
    <row r="6340" spans="1:3" x14ac:dyDescent="0.25">
      <c r="A6340">
        <v>66</v>
      </c>
      <c r="B6340">
        <v>1728</v>
      </c>
      <c r="C6340">
        <v>2</v>
      </c>
    </row>
    <row r="6341" spans="1:3" x14ac:dyDescent="0.25">
      <c r="A6341">
        <v>66</v>
      </c>
      <c r="B6341">
        <v>447</v>
      </c>
      <c r="C6341">
        <v>1</v>
      </c>
    </row>
    <row r="6342" spans="1:3" x14ac:dyDescent="0.25">
      <c r="A6342">
        <v>66</v>
      </c>
      <c r="B6342">
        <v>3326</v>
      </c>
      <c r="C6342">
        <v>1</v>
      </c>
    </row>
    <row r="6343" spans="1:3" x14ac:dyDescent="0.25">
      <c r="A6343">
        <v>66</v>
      </c>
      <c r="B6343">
        <v>3327</v>
      </c>
      <c r="C6343">
        <v>1</v>
      </c>
    </row>
    <row r="6344" spans="1:3" x14ac:dyDescent="0.25">
      <c r="A6344">
        <v>66</v>
      </c>
      <c r="B6344">
        <v>812</v>
      </c>
      <c r="C6344">
        <v>1</v>
      </c>
    </row>
    <row r="6345" spans="1:3" x14ac:dyDescent="0.25">
      <c r="A6345">
        <v>66</v>
      </c>
      <c r="B6345">
        <v>185</v>
      </c>
      <c r="C6345">
        <v>11</v>
      </c>
    </row>
    <row r="6346" spans="1:3" x14ac:dyDescent="0.25">
      <c r="A6346">
        <v>66</v>
      </c>
      <c r="B6346">
        <v>1229</v>
      </c>
      <c r="C6346">
        <v>2</v>
      </c>
    </row>
    <row r="6347" spans="1:3" x14ac:dyDescent="0.25">
      <c r="A6347">
        <v>66</v>
      </c>
      <c r="B6347">
        <v>3084</v>
      </c>
      <c r="C6347">
        <v>1</v>
      </c>
    </row>
    <row r="6348" spans="1:3" x14ac:dyDescent="0.25">
      <c r="A6348">
        <v>66</v>
      </c>
      <c r="B6348">
        <v>1248</v>
      </c>
      <c r="C6348">
        <v>1</v>
      </c>
    </row>
    <row r="6349" spans="1:3" x14ac:dyDescent="0.25">
      <c r="A6349">
        <v>66</v>
      </c>
      <c r="B6349">
        <v>829</v>
      </c>
      <c r="C6349">
        <v>1</v>
      </c>
    </row>
    <row r="6350" spans="1:3" x14ac:dyDescent="0.25">
      <c r="A6350">
        <v>66</v>
      </c>
      <c r="B6350">
        <v>2665</v>
      </c>
      <c r="C6350">
        <v>1</v>
      </c>
    </row>
    <row r="6351" spans="1:3" x14ac:dyDescent="0.25">
      <c r="A6351">
        <v>66</v>
      </c>
      <c r="B6351">
        <v>3328</v>
      </c>
      <c r="C6351">
        <v>1</v>
      </c>
    </row>
    <row r="6352" spans="1:3" x14ac:dyDescent="0.25">
      <c r="A6352">
        <v>66</v>
      </c>
      <c r="B6352">
        <v>510</v>
      </c>
      <c r="C6352">
        <v>1</v>
      </c>
    </row>
    <row r="6353" spans="1:3" x14ac:dyDescent="0.25">
      <c r="A6353">
        <v>66</v>
      </c>
      <c r="B6353">
        <v>854</v>
      </c>
      <c r="C6353">
        <v>24</v>
      </c>
    </row>
    <row r="6354" spans="1:3" x14ac:dyDescent="0.25">
      <c r="A6354">
        <v>66</v>
      </c>
      <c r="B6354">
        <v>856</v>
      </c>
      <c r="C6354">
        <v>21</v>
      </c>
    </row>
    <row r="6355" spans="1:3" x14ac:dyDescent="0.25">
      <c r="A6355">
        <v>66</v>
      </c>
      <c r="B6355">
        <v>2671</v>
      </c>
      <c r="C6355">
        <v>1</v>
      </c>
    </row>
    <row r="6356" spans="1:3" x14ac:dyDescent="0.25">
      <c r="A6356">
        <v>66</v>
      </c>
      <c r="B6356">
        <v>3089</v>
      </c>
      <c r="C6356">
        <v>2</v>
      </c>
    </row>
    <row r="6357" spans="1:3" x14ac:dyDescent="0.25">
      <c r="A6357">
        <v>66</v>
      </c>
      <c r="B6357">
        <v>1810</v>
      </c>
      <c r="C6357">
        <v>1</v>
      </c>
    </row>
    <row r="6358" spans="1:3" x14ac:dyDescent="0.25">
      <c r="A6358">
        <v>66</v>
      </c>
      <c r="B6358">
        <v>1326</v>
      </c>
      <c r="C6358">
        <v>2</v>
      </c>
    </row>
    <row r="6359" spans="1:3" x14ac:dyDescent="0.25">
      <c r="A6359">
        <v>66</v>
      </c>
      <c r="B6359">
        <v>2681</v>
      </c>
      <c r="C6359">
        <v>1</v>
      </c>
    </row>
    <row r="6360" spans="1:3" x14ac:dyDescent="0.25">
      <c r="A6360">
        <v>66</v>
      </c>
      <c r="B6360">
        <v>1361</v>
      </c>
      <c r="C6360">
        <v>2</v>
      </c>
    </row>
    <row r="6361" spans="1:3" x14ac:dyDescent="0.25">
      <c r="A6361">
        <v>66</v>
      </c>
      <c r="B6361">
        <v>558</v>
      </c>
      <c r="C6361">
        <v>6</v>
      </c>
    </row>
    <row r="6362" spans="1:3" x14ac:dyDescent="0.25">
      <c r="A6362">
        <v>66</v>
      </c>
      <c r="B6362">
        <v>251</v>
      </c>
      <c r="C6362">
        <v>6</v>
      </c>
    </row>
    <row r="6363" spans="1:3" x14ac:dyDescent="0.25">
      <c r="A6363">
        <v>66</v>
      </c>
      <c r="B6363">
        <v>255</v>
      </c>
      <c r="C6363">
        <v>1</v>
      </c>
    </row>
    <row r="6364" spans="1:3" x14ac:dyDescent="0.25">
      <c r="A6364">
        <v>66</v>
      </c>
      <c r="B6364">
        <v>3329</v>
      </c>
      <c r="C6364">
        <v>1</v>
      </c>
    </row>
    <row r="6365" spans="1:3" x14ac:dyDescent="0.25">
      <c r="A6365">
        <v>66</v>
      </c>
      <c r="B6365">
        <v>907</v>
      </c>
      <c r="C6365">
        <v>14</v>
      </c>
    </row>
    <row r="6366" spans="1:3" x14ac:dyDescent="0.25">
      <c r="A6366">
        <v>66</v>
      </c>
      <c r="B6366">
        <v>3094</v>
      </c>
      <c r="C6366">
        <v>1</v>
      </c>
    </row>
    <row r="6367" spans="1:3" x14ac:dyDescent="0.25">
      <c r="A6367">
        <v>66</v>
      </c>
      <c r="B6367">
        <v>911</v>
      </c>
      <c r="C6367">
        <v>4</v>
      </c>
    </row>
    <row r="6368" spans="1:3" x14ac:dyDescent="0.25">
      <c r="A6368">
        <v>66</v>
      </c>
      <c r="B6368">
        <v>80</v>
      </c>
      <c r="C6368">
        <v>1</v>
      </c>
    </row>
    <row r="6369" spans="1:3" x14ac:dyDescent="0.25">
      <c r="A6369">
        <v>66</v>
      </c>
      <c r="B6369">
        <v>2499</v>
      </c>
      <c r="C6369">
        <v>2</v>
      </c>
    </row>
    <row r="6370" spans="1:3" x14ac:dyDescent="0.25">
      <c r="A6370">
        <v>66</v>
      </c>
      <c r="B6370">
        <v>3096</v>
      </c>
      <c r="C6370">
        <v>1</v>
      </c>
    </row>
    <row r="6371" spans="1:3" x14ac:dyDescent="0.25">
      <c r="A6371">
        <v>66</v>
      </c>
      <c r="B6371">
        <v>933</v>
      </c>
      <c r="C6371">
        <v>2</v>
      </c>
    </row>
    <row r="6372" spans="1:3" x14ac:dyDescent="0.25">
      <c r="A6372">
        <v>66</v>
      </c>
      <c r="B6372">
        <v>3001</v>
      </c>
      <c r="C6372">
        <v>4</v>
      </c>
    </row>
    <row r="6373" spans="1:3" x14ac:dyDescent="0.25">
      <c r="A6373">
        <v>66</v>
      </c>
      <c r="B6373">
        <v>3330</v>
      </c>
      <c r="C6373">
        <v>1</v>
      </c>
    </row>
    <row r="6374" spans="1:3" x14ac:dyDescent="0.25">
      <c r="A6374">
        <v>66</v>
      </c>
      <c r="B6374">
        <v>1919</v>
      </c>
      <c r="C6374">
        <v>1</v>
      </c>
    </row>
    <row r="6375" spans="1:3" x14ac:dyDescent="0.25">
      <c r="A6375">
        <v>66</v>
      </c>
      <c r="B6375">
        <v>608</v>
      </c>
      <c r="C6375">
        <v>2</v>
      </c>
    </row>
    <row r="6376" spans="1:3" x14ac:dyDescent="0.25">
      <c r="A6376">
        <v>66</v>
      </c>
      <c r="B6376">
        <v>1465</v>
      </c>
      <c r="C6376">
        <v>1</v>
      </c>
    </row>
    <row r="6377" spans="1:3" x14ac:dyDescent="0.25">
      <c r="A6377">
        <v>66</v>
      </c>
      <c r="B6377">
        <v>3242</v>
      </c>
      <c r="C6377">
        <v>1</v>
      </c>
    </row>
    <row r="6378" spans="1:3" x14ac:dyDescent="0.25">
      <c r="A6378">
        <v>66</v>
      </c>
      <c r="B6378">
        <v>955</v>
      </c>
      <c r="C6378">
        <v>1</v>
      </c>
    </row>
    <row r="6379" spans="1:3" x14ac:dyDescent="0.25">
      <c r="A6379">
        <v>66</v>
      </c>
      <c r="B6379">
        <v>3331</v>
      </c>
      <c r="C6379">
        <v>1</v>
      </c>
    </row>
    <row r="6380" spans="1:3" x14ac:dyDescent="0.25">
      <c r="A6380">
        <v>66</v>
      </c>
      <c r="B6380">
        <v>637</v>
      </c>
      <c r="C6380">
        <v>2</v>
      </c>
    </row>
    <row r="6381" spans="1:3" x14ac:dyDescent="0.25">
      <c r="A6381">
        <v>66</v>
      </c>
      <c r="B6381">
        <v>3105</v>
      </c>
      <c r="C6381">
        <v>2</v>
      </c>
    </row>
    <row r="6382" spans="1:3" x14ac:dyDescent="0.25">
      <c r="A6382">
        <v>66</v>
      </c>
      <c r="B6382">
        <v>973</v>
      </c>
      <c r="C6382">
        <v>1</v>
      </c>
    </row>
    <row r="6383" spans="1:3" x14ac:dyDescent="0.25">
      <c r="A6383">
        <v>66</v>
      </c>
      <c r="B6383">
        <v>977</v>
      </c>
      <c r="C6383">
        <v>1</v>
      </c>
    </row>
    <row r="6384" spans="1:3" x14ac:dyDescent="0.25">
      <c r="A6384">
        <v>66</v>
      </c>
      <c r="B6384">
        <v>3332</v>
      </c>
      <c r="C6384">
        <v>1</v>
      </c>
    </row>
    <row r="6385" spans="1:3" x14ac:dyDescent="0.25">
      <c r="A6385">
        <v>66</v>
      </c>
      <c r="B6385">
        <v>3333</v>
      </c>
      <c r="C6385">
        <v>1</v>
      </c>
    </row>
    <row r="6386" spans="1:3" x14ac:dyDescent="0.25">
      <c r="A6386">
        <v>66</v>
      </c>
      <c r="B6386">
        <v>3334</v>
      </c>
      <c r="C6386">
        <v>1</v>
      </c>
    </row>
    <row r="6387" spans="1:3" x14ac:dyDescent="0.25">
      <c r="A6387">
        <v>66</v>
      </c>
      <c r="B6387">
        <v>3108</v>
      </c>
      <c r="C6387">
        <v>2</v>
      </c>
    </row>
    <row r="6388" spans="1:3" x14ac:dyDescent="0.25">
      <c r="A6388">
        <v>66</v>
      </c>
      <c r="B6388">
        <v>3014</v>
      </c>
      <c r="C6388">
        <v>2</v>
      </c>
    </row>
    <row r="6389" spans="1:3" x14ac:dyDescent="0.25">
      <c r="A6389">
        <v>66</v>
      </c>
      <c r="B6389">
        <v>3335</v>
      </c>
      <c r="C6389">
        <v>1</v>
      </c>
    </row>
    <row r="6390" spans="1:3" x14ac:dyDescent="0.25">
      <c r="A6390">
        <v>66</v>
      </c>
      <c r="B6390">
        <v>3336</v>
      </c>
      <c r="C6390">
        <v>1</v>
      </c>
    </row>
    <row r="6391" spans="1:3" x14ac:dyDescent="0.25">
      <c r="A6391">
        <v>66</v>
      </c>
      <c r="B6391">
        <v>1013</v>
      </c>
      <c r="C6391">
        <v>1</v>
      </c>
    </row>
    <row r="6392" spans="1:3" x14ac:dyDescent="0.25">
      <c r="A6392">
        <v>66</v>
      </c>
      <c r="B6392">
        <v>3015</v>
      </c>
      <c r="C6392">
        <v>1</v>
      </c>
    </row>
    <row r="6393" spans="1:3" x14ac:dyDescent="0.25">
      <c r="A6393">
        <v>66</v>
      </c>
      <c r="B6393">
        <v>3173</v>
      </c>
      <c r="C6393">
        <v>1</v>
      </c>
    </row>
    <row r="6394" spans="1:3" x14ac:dyDescent="0.25">
      <c r="A6394">
        <v>66</v>
      </c>
      <c r="B6394">
        <v>3337</v>
      </c>
      <c r="C6394">
        <v>1</v>
      </c>
    </row>
    <row r="6395" spans="1:3" x14ac:dyDescent="0.25">
      <c r="A6395">
        <v>66</v>
      </c>
      <c r="B6395">
        <v>3338</v>
      </c>
      <c r="C6395">
        <v>1</v>
      </c>
    </row>
    <row r="6396" spans="1:3" x14ac:dyDescent="0.25">
      <c r="A6396">
        <v>66</v>
      </c>
      <c r="B6396">
        <v>1581</v>
      </c>
      <c r="C6396">
        <v>4</v>
      </c>
    </row>
    <row r="6397" spans="1:3" x14ac:dyDescent="0.25">
      <c r="A6397">
        <v>67</v>
      </c>
      <c r="B6397">
        <v>3060</v>
      </c>
      <c r="C6397">
        <v>1</v>
      </c>
    </row>
    <row r="6398" spans="1:3" x14ac:dyDescent="0.25">
      <c r="A6398">
        <v>67</v>
      </c>
      <c r="B6398">
        <v>1021</v>
      </c>
      <c r="C6398">
        <v>1</v>
      </c>
    </row>
    <row r="6399" spans="1:3" x14ac:dyDescent="0.25">
      <c r="A6399">
        <v>67</v>
      </c>
      <c r="B6399">
        <v>324</v>
      </c>
      <c r="C6399">
        <v>2</v>
      </c>
    </row>
    <row r="6400" spans="1:3" x14ac:dyDescent="0.25">
      <c r="A6400">
        <v>67</v>
      </c>
      <c r="B6400">
        <v>3049</v>
      </c>
      <c r="C6400">
        <v>1</v>
      </c>
    </row>
    <row r="6401" spans="1:3" x14ac:dyDescent="0.25">
      <c r="A6401">
        <v>67</v>
      </c>
      <c r="B6401">
        <v>3025</v>
      </c>
      <c r="C6401">
        <v>8</v>
      </c>
    </row>
    <row r="6402" spans="1:3" x14ac:dyDescent="0.25">
      <c r="A6402">
        <v>67</v>
      </c>
      <c r="B6402">
        <v>3339</v>
      </c>
      <c r="C6402">
        <v>1</v>
      </c>
    </row>
    <row r="6403" spans="1:3" x14ac:dyDescent="0.25">
      <c r="A6403">
        <v>67</v>
      </c>
      <c r="B6403">
        <v>3340</v>
      </c>
      <c r="C6403">
        <v>1</v>
      </c>
    </row>
    <row r="6404" spans="1:3" x14ac:dyDescent="0.25">
      <c r="A6404">
        <v>67</v>
      </c>
      <c r="B6404">
        <v>3341</v>
      </c>
      <c r="C6404">
        <v>2</v>
      </c>
    </row>
    <row r="6405" spans="1:3" x14ac:dyDescent="0.25">
      <c r="A6405">
        <v>67</v>
      </c>
      <c r="B6405">
        <v>3342</v>
      </c>
      <c r="C6405">
        <v>2</v>
      </c>
    </row>
    <row r="6406" spans="1:3" x14ac:dyDescent="0.25">
      <c r="A6406">
        <v>67</v>
      </c>
      <c r="B6406">
        <v>1634</v>
      </c>
      <c r="C6406">
        <v>1</v>
      </c>
    </row>
    <row r="6407" spans="1:3" x14ac:dyDescent="0.25">
      <c r="A6407">
        <v>67</v>
      </c>
      <c r="B6407">
        <v>1650</v>
      </c>
      <c r="C6407">
        <v>2</v>
      </c>
    </row>
    <row r="6408" spans="1:3" x14ac:dyDescent="0.25">
      <c r="A6408">
        <v>67</v>
      </c>
      <c r="B6408">
        <v>388</v>
      </c>
      <c r="C6408">
        <v>1</v>
      </c>
    </row>
    <row r="6409" spans="1:3" x14ac:dyDescent="0.25">
      <c r="A6409">
        <v>67</v>
      </c>
      <c r="B6409">
        <v>3027</v>
      </c>
      <c r="C6409">
        <v>3</v>
      </c>
    </row>
    <row r="6410" spans="1:3" x14ac:dyDescent="0.25">
      <c r="A6410">
        <v>67</v>
      </c>
      <c r="B6410">
        <v>1680</v>
      </c>
      <c r="C6410">
        <v>1</v>
      </c>
    </row>
    <row r="6411" spans="1:3" x14ac:dyDescent="0.25">
      <c r="A6411">
        <v>67</v>
      </c>
      <c r="B6411">
        <v>3343</v>
      </c>
      <c r="C6411">
        <v>1</v>
      </c>
    </row>
    <row r="6412" spans="1:3" x14ac:dyDescent="0.25">
      <c r="A6412">
        <v>67</v>
      </c>
      <c r="B6412">
        <v>2476</v>
      </c>
      <c r="C6412">
        <v>1</v>
      </c>
    </row>
    <row r="6413" spans="1:3" x14ac:dyDescent="0.25">
      <c r="A6413">
        <v>67</v>
      </c>
      <c r="B6413">
        <v>3044</v>
      </c>
      <c r="C6413">
        <v>1</v>
      </c>
    </row>
    <row r="6414" spans="1:3" x14ac:dyDescent="0.25">
      <c r="A6414">
        <v>67</v>
      </c>
      <c r="B6414">
        <v>3031</v>
      </c>
      <c r="C6414">
        <v>1</v>
      </c>
    </row>
    <row r="6415" spans="1:3" x14ac:dyDescent="0.25">
      <c r="A6415">
        <v>67</v>
      </c>
      <c r="B6415">
        <v>3344</v>
      </c>
      <c r="C6415">
        <v>2</v>
      </c>
    </row>
    <row r="6416" spans="1:3" x14ac:dyDescent="0.25">
      <c r="A6416">
        <v>67</v>
      </c>
      <c r="B6416">
        <v>1734</v>
      </c>
      <c r="C6416">
        <v>1</v>
      </c>
    </row>
    <row r="6417" spans="1:3" x14ac:dyDescent="0.25">
      <c r="A6417">
        <v>67</v>
      </c>
      <c r="B6417">
        <v>828</v>
      </c>
      <c r="C6417">
        <v>1</v>
      </c>
    </row>
    <row r="6418" spans="1:3" x14ac:dyDescent="0.25">
      <c r="A6418">
        <v>67</v>
      </c>
      <c r="B6418">
        <v>3345</v>
      </c>
      <c r="C6418">
        <v>1</v>
      </c>
    </row>
    <row r="6419" spans="1:3" x14ac:dyDescent="0.25">
      <c r="A6419">
        <v>67</v>
      </c>
      <c r="B6419">
        <v>3045</v>
      </c>
      <c r="C6419">
        <v>2</v>
      </c>
    </row>
    <row r="6420" spans="1:3" x14ac:dyDescent="0.25">
      <c r="A6420">
        <v>67</v>
      </c>
      <c r="B6420">
        <v>1812</v>
      </c>
      <c r="C6420">
        <v>1</v>
      </c>
    </row>
    <row r="6421" spans="1:3" x14ac:dyDescent="0.25">
      <c r="A6421">
        <v>67</v>
      </c>
      <c r="B6421">
        <v>3346</v>
      </c>
      <c r="C6421">
        <v>1</v>
      </c>
    </row>
    <row r="6422" spans="1:3" x14ac:dyDescent="0.25">
      <c r="A6422">
        <v>67</v>
      </c>
      <c r="B6422">
        <v>3347</v>
      </c>
      <c r="C6422">
        <v>1</v>
      </c>
    </row>
    <row r="6423" spans="1:3" x14ac:dyDescent="0.25">
      <c r="A6423">
        <v>67</v>
      </c>
      <c r="B6423">
        <v>3348</v>
      </c>
      <c r="C6423">
        <v>1</v>
      </c>
    </row>
    <row r="6424" spans="1:3" x14ac:dyDescent="0.25">
      <c r="A6424">
        <v>67</v>
      </c>
      <c r="B6424">
        <v>3349</v>
      </c>
      <c r="C6424">
        <v>2</v>
      </c>
    </row>
    <row r="6425" spans="1:3" x14ac:dyDescent="0.25">
      <c r="A6425">
        <v>67</v>
      </c>
      <c r="B6425">
        <v>3350</v>
      </c>
      <c r="C6425">
        <v>1</v>
      </c>
    </row>
    <row r="6426" spans="1:3" x14ac:dyDescent="0.25">
      <c r="A6426">
        <v>67</v>
      </c>
      <c r="B6426">
        <v>1556</v>
      </c>
      <c r="C6426">
        <v>1</v>
      </c>
    </row>
    <row r="6427" spans="1:3" x14ac:dyDescent="0.25">
      <c r="A6427">
        <v>68</v>
      </c>
      <c r="B6427">
        <v>701</v>
      </c>
      <c r="C6427">
        <v>1</v>
      </c>
    </row>
    <row r="6428" spans="1:3" x14ac:dyDescent="0.25">
      <c r="A6428">
        <v>68</v>
      </c>
      <c r="B6428">
        <v>2590</v>
      </c>
      <c r="C6428">
        <v>3</v>
      </c>
    </row>
    <row r="6429" spans="1:3" x14ac:dyDescent="0.25">
      <c r="A6429">
        <v>68</v>
      </c>
      <c r="B6429">
        <v>3351</v>
      </c>
      <c r="C6429">
        <v>1</v>
      </c>
    </row>
    <row r="6430" spans="1:3" x14ac:dyDescent="0.25">
      <c r="A6430">
        <v>69</v>
      </c>
      <c r="B6430">
        <v>3352</v>
      </c>
      <c r="C6430">
        <v>2</v>
      </c>
    </row>
    <row r="6431" spans="1:3" x14ac:dyDescent="0.25">
      <c r="A6431">
        <v>69</v>
      </c>
      <c r="B6431">
        <v>3353</v>
      </c>
      <c r="C6431">
        <v>1</v>
      </c>
    </row>
    <row r="6432" spans="1:3" x14ac:dyDescent="0.25">
      <c r="A6432">
        <v>70</v>
      </c>
      <c r="B6432">
        <v>2521</v>
      </c>
      <c r="C6432">
        <v>1</v>
      </c>
    </row>
    <row r="6433" spans="1:3" x14ac:dyDescent="0.25">
      <c r="A6433">
        <v>70</v>
      </c>
      <c r="B6433">
        <v>3049</v>
      </c>
      <c r="C6433">
        <v>1</v>
      </c>
    </row>
    <row r="6434" spans="1:3" x14ac:dyDescent="0.25">
      <c r="A6434">
        <v>70</v>
      </c>
      <c r="B6434">
        <v>3354</v>
      </c>
      <c r="C6434">
        <v>1</v>
      </c>
    </row>
    <row r="6435" spans="1:3" x14ac:dyDescent="0.25">
      <c r="A6435">
        <v>70</v>
      </c>
      <c r="B6435">
        <v>3355</v>
      </c>
      <c r="C6435">
        <v>1</v>
      </c>
    </row>
    <row r="6436" spans="1:3" x14ac:dyDescent="0.25">
      <c r="A6436">
        <v>70</v>
      </c>
      <c r="B6436">
        <v>3053</v>
      </c>
      <c r="C6436">
        <v>1</v>
      </c>
    </row>
    <row r="6437" spans="1:3" x14ac:dyDescent="0.25">
      <c r="A6437">
        <v>70</v>
      </c>
      <c r="B6437">
        <v>3356</v>
      </c>
      <c r="C6437">
        <v>1</v>
      </c>
    </row>
    <row r="6438" spans="1:3" x14ac:dyDescent="0.25">
      <c r="A6438">
        <v>70</v>
      </c>
      <c r="B6438">
        <v>2590</v>
      </c>
      <c r="C6438">
        <v>1</v>
      </c>
    </row>
    <row r="6439" spans="1:3" x14ac:dyDescent="0.25">
      <c r="A6439">
        <v>70</v>
      </c>
      <c r="B6439">
        <v>3357</v>
      </c>
      <c r="C6439">
        <v>1</v>
      </c>
    </row>
    <row r="6440" spans="1:3" x14ac:dyDescent="0.25">
      <c r="A6440">
        <v>70</v>
      </c>
      <c r="B6440">
        <v>3348</v>
      </c>
      <c r="C6440">
        <v>1</v>
      </c>
    </row>
    <row r="6441" spans="1:3" x14ac:dyDescent="0.25">
      <c r="A6441">
        <v>70</v>
      </c>
      <c r="B6441">
        <v>2699</v>
      </c>
      <c r="C6441">
        <v>1</v>
      </c>
    </row>
    <row r="6442" spans="1:3" x14ac:dyDescent="0.25">
      <c r="A6442">
        <v>71</v>
      </c>
      <c r="B6442">
        <v>3358</v>
      </c>
      <c r="C6442">
        <v>1</v>
      </c>
    </row>
    <row r="6443" spans="1:3" x14ac:dyDescent="0.25">
      <c r="A6443">
        <v>72</v>
      </c>
      <c r="B6443">
        <v>2923</v>
      </c>
      <c r="C6443">
        <v>2</v>
      </c>
    </row>
    <row r="6444" spans="1:3" x14ac:dyDescent="0.25">
      <c r="A6444">
        <v>72</v>
      </c>
      <c r="B6444">
        <v>2945</v>
      </c>
      <c r="C6444">
        <v>1</v>
      </c>
    </row>
    <row r="6445" spans="1:3" x14ac:dyDescent="0.25">
      <c r="A6445">
        <v>72</v>
      </c>
      <c r="B6445">
        <v>2939</v>
      </c>
      <c r="C6445">
        <v>1</v>
      </c>
    </row>
    <row r="6446" spans="1:3" x14ac:dyDescent="0.25">
      <c r="A6446">
        <v>72</v>
      </c>
      <c r="B6446">
        <v>3359</v>
      </c>
      <c r="C6446">
        <v>1</v>
      </c>
    </row>
    <row r="6447" spans="1:3" x14ac:dyDescent="0.25">
      <c r="A6447">
        <v>72</v>
      </c>
      <c r="B6447">
        <v>2906</v>
      </c>
      <c r="C6447">
        <v>1</v>
      </c>
    </row>
    <row r="6448" spans="1:3" x14ac:dyDescent="0.25">
      <c r="A6448">
        <v>72</v>
      </c>
      <c r="B6448">
        <v>2792</v>
      </c>
      <c r="C6448">
        <v>3</v>
      </c>
    </row>
    <row r="6449" spans="1:3" x14ac:dyDescent="0.25">
      <c r="A6449">
        <v>72</v>
      </c>
      <c r="B6449">
        <v>2936</v>
      </c>
      <c r="C6449">
        <v>1</v>
      </c>
    </row>
    <row r="6450" spans="1:3" x14ac:dyDescent="0.25">
      <c r="A6450">
        <v>73</v>
      </c>
      <c r="B6450">
        <v>2911</v>
      </c>
      <c r="C6450">
        <v>1</v>
      </c>
    </row>
    <row r="6451" spans="1:3" x14ac:dyDescent="0.25">
      <c r="A6451">
        <v>73</v>
      </c>
      <c r="B6451">
        <v>2913</v>
      </c>
      <c r="C6451">
        <v>1</v>
      </c>
    </row>
    <row r="6452" spans="1:3" x14ac:dyDescent="0.25">
      <c r="A6452">
        <v>73</v>
      </c>
      <c r="B6452">
        <v>3309</v>
      </c>
      <c r="C6452">
        <v>1</v>
      </c>
    </row>
    <row r="6453" spans="1:3" x14ac:dyDescent="0.25">
      <c r="A6453">
        <v>73</v>
      </c>
      <c r="B6453">
        <v>3360</v>
      </c>
      <c r="C6453">
        <v>1</v>
      </c>
    </row>
    <row r="6454" spans="1:3" x14ac:dyDescent="0.25">
      <c r="A6454">
        <v>74</v>
      </c>
      <c r="B6454">
        <v>2906</v>
      </c>
      <c r="C6454">
        <v>1</v>
      </c>
    </row>
    <row r="6455" spans="1:3" x14ac:dyDescent="0.25">
      <c r="A6455">
        <v>75</v>
      </c>
      <c r="B6455">
        <v>3309</v>
      </c>
      <c r="C6455">
        <v>1</v>
      </c>
    </row>
    <row r="6456" spans="1:3" x14ac:dyDescent="0.25">
      <c r="A6456">
        <v>76</v>
      </c>
      <c r="B6456">
        <v>2906</v>
      </c>
      <c r="C6456">
        <v>1</v>
      </c>
    </row>
    <row r="6457" spans="1:3" x14ac:dyDescent="0.25">
      <c r="A6457">
        <v>76</v>
      </c>
      <c r="B6457">
        <v>3361</v>
      </c>
      <c r="C6457">
        <v>1</v>
      </c>
    </row>
    <row r="6458" spans="1:3" x14ac:dyDescent="0.25">
      <c r="A6458">
        <v>76</v>
      </c>
      <c r="B6458">
        <v>2792</v>
      </c>
      <c r="C6458">
        <v>1</v>
      </c>
    </row>
    <row r="6459" spans="1:3" x14ac:dyDescent="0.25">
      <c r="A6459">
        <v>77</v>
      </c>
      <c r="B6459">
        <v>2937</v>
      </c>
      <c r="C6459">
        <v>1</v>
      </c>
    </row>
    <row r="6460" spans="1:3" x14ac:dyDescent="0.25">
      <c r="A6460">
        <v>77</v>
      </c>
      <c r="B6460">
        <v>2919</v>
      </c>
      <c r="C6460">
        <v>1</v>
      </c>
    </row>
    <row r="6461" spans="1:3" x14ac:dyDescent="0.25">
      <c r="A6461">
        <v>77</v>
      </c>
      <c r="B6461">
        <v>3362</v>
      </c>
      <c r="C6461">
        <v>1</v>
      </c>
    </row>
    <row r="6462" spans="1:3" x14ac:dyDescent="0.25">
      <c r="A6462">
        <v>78</v>
      </c>
      <c r="B6462">
        <v>3363</v>
      </c>
      <c r="C6462">
        <v>1</v>
      </c>
    </row>
    <row r="6463" spans="1:3" x14ac:dyDescent="0.25">
      <c r="A6463">
        <v>78</v>
      </c>
      <c r="B6463">
        <v>2468</v>
      </c>
      <c r="C6463">
        <v>1</v>
      </c>
    </row>
    <row r="6464" spans="1:3" x14ac:dyDescent="0.25">
      <c r="A6464">
        <v>78</v>
      </c>
      <c r="B6464">
        <v>3364</v>
      </c>
      <c r="C6464">
        <v>1</v>
      </c>
    </row>
    <row r="6465" spans="1:3" x14ac:dyDescent="0.25">
      <c r="A6465">
        <v>79</v>
      </c>
      <c r="B6465">
        <v>3049</v>
      </c>
      <c r="C6465">
        <v>1</v>
      </c>
    </row>
    <row r="6466" spans="1:3" x14ac:dyDescent="0.25">
      <c r="A6466">
        <v>79</v>
      </c>
      <c r="B6466">
        <v>2468</v>
      </c>
      <c r="C6466">
        <v>1</v>
      </c>
    </row>
    <row r="6467" spans="1:3" x14ac:dyDescent="0.25">
      <c r="A6467">
        <v>80</v>
      </c>
      <c r="B6467">
        <v>2930</v>
      </c>
      <c r="C6467">
        <v>1</v>
      </c>
    </row>
    <row r="6468" spans="1:3" x14ac:dyDescent="0.25">
      <c r="A6468">
        <v>80</v>
      </c>
      <c r="B6468">
        <v>2916</v>
      </c>
      <c r="C6468">
        <v>2</v>
      </c>
    </row>
    <row r="6469" spans="1:3" x14ac:dyDescent="0.25">
      <c r="A6469">
        <v>80</v>
      </c>
      <c r="B6469">
        <v>3365</v>
      </c>
      <c r="C6469">
        <v>1</v>
      </c>
    </row>
    <row r="6470" spans="1:3" x14ac:dyDescent="0.25">
      <c r="A6470">
        <v>80</v>
      </c>
      <c r="B6470">
        <v>3366</v>
      </c>
      <c r="C6470">
        <v>1</v>
      </c>
    </row>
    <row r="6471" spans="1:3" x14ac:dyDescent="0.25">
      <c r="A6471">
        <v>81</v>
      </c>
      <c r="B6471">
        <v>3276</v>
      </c>
      <c r="C6471">
        <v>1</v>
      </c>
    </row>
    <row r="6472" spans="1:3" x14ac:dyDescent="0.25">
      <c r="A6472">
        <v>81</v>
      </c>
      <c r="B6472">
        <v>1600</v>
      </c>
      <c r="C6472">
        <v>10</v>
      </c>
    </row>
    <row r="6473" spans="1:3" x14ac:dyDescent="0.25">
      <c r="A6473">
        <v>81</v>
      </c>
      <c r="B6473">
        <v>2054</v>
      </c>
      <c r="C6473">
        <v>1</v>
      </c>
    </row>
    <row r="6474" spans="1:3" x14ac:dyDescent="0.25">
      <c r="A6474">
        <v>81</v>
      </c>
      <c r="B6474">
        <v>366</v>
      </c>
      <c r="C6474">
        <v>1</v>
      </c>
    </row>
    <row r="6475" spans="1:3" x14ac:dyDescent="0.25">
      <c r="A6475">
        <v>81</v>
      </c>
      <c r="B6475">
        <v>3367</v>
      </c>
      <c r="C6475">
        <v>1</v>
      </c>
    </row>
    <row r="6476" spans="1:3" x14ac:dyDescent="0.25">
      <c r="A6476">
        <v>81</v>
      </c>
      <c r="B6476">
        <v>1633</v>
      </c>
      <c r="C6476">
        <v>1</v>
      </c>
    </row>
    <row r="6477" spans="1:3" x14ac:dyDescent="0.25">
      <c r="A6477">
        <v>81</v>
      </c>
      <c r="B6477">
        <v>1635</v>
      </c>
      <c r="C6477">
        <v>1</v>
      </c>
    </row>
    <row r="6478" spans="1:3" x14ac:dyDescent="0.25">
      <c r="A6478">
        <v>81</v>
      </c>
      <c r="B6478">
        <v>370</v>
      </c>
      <c r="C6478">
        <v>1</v>
      </c>
    </row>
    <row r="6479" spans="1:3" x14ac:dyDescent="0.25">
      <c r="A6479">
        <v>81</v>
      </c>
      <c r="B6479">
        <v>1091</v>
      </c>
      <c r="C6479">
        <v>1</v>
      </c>
    </row>
    <row r="6480" spans="1:3" x14ac:dyDescent="0.25">
      <c r="A6480">
        <v>81</v>
      </c>
      <c r="B6480">
        <v>3368</v>
      </c>
      <c r="C6480">
        <v>1</v>
      </c>
    </row>
    <row r="6481" spans="1:3" x14ac:dyDescent="0.25">
      <c r="A6481">
        <v>81</v>
      </c>
      <c r="B6481">
        <v>1103</v>
      </c>
      <c r="C6481">
        <v>1</v>
      </c>
    </row>
    <row r="6482" spans="1:3" x14ac:dyDescent="0.25">
      <c r="A6482">
        <v>81</v>
      </c>
      <c r="B6482">
        <v>1106</v>
      </c>
      <c r="C6482">
        <v>1</v>
      </c>
    </row>
    <row r="6483" spans="1:3" x14ac:dyDescent="0.25">
      <c r="A6483">
        <v>81</v>
      </c>
      <c r="B6483">
        <v>3369</v>
      </c>
      <c r="C6483">
        <v>1</v>
      </c>
    </row>
    <row r="6484" spans="1:3" x14ac:dyDescent="0.25">
      <c r="A6484">
        <v>81</v>
      </c>
      <c r="B6484">
        <v>3370</v>
      </c>
      <c r="C6484">
        <v>1</v>
      </c>
    </row>
    <row r="6485" spans="1:3" x14ac:dyDescent="0.25">
      <c r="A6485">
        <v>81</v>
      </c>
      <c r="B6485">
        <v>3371</v>
      </c>
      <c r="C6485">
        <v>1</v>
      </c>
    </row>
    <row r="6486" spans="1:3" x14ac:dyDescent="0.25">
      <c r="A6486">
        <v>81</v>
      </c>
      <c r="B6486">
        <v>2784</v>
      </c>
      <c r="C6486">
        <v>1</v>
      </c>
    </row>
    <row r="6487" spans="1:3" x14ac:dyDescent="0.25">
      <c r="A6487">
        <v>81</v>
      </c>
      <c r="B6487">
        <v>56</v>
      </c>
      <c r="C6487">
        <v>1</v>
      </c>
    </row>
    <row r="6488" spans="1:3" x14ac:dyDescent="0.25">
      <c r="A6488">
        <v>81</v>
      </c>
      <c r="B6488">
        <v>3372</v>
      </c>
      <c r="C6488">
        <v>1</v>
      </c>
    </row>
    <row r="6489" spans="1:3" x14ac:dyDescent="0.25">
      <c r="A6489">
        <v>81</v>
      </c>
      <c r="B6489">
        <v>221</v>
      </c>
      <c r="C6489">
        <v>1</v>
      </c>
    </row>
    <row r="6490" spans="1:3" x14ac:dyDescent="0.25">
      <c r="A6490">
        <v>81</v>
      </c>
      <c r="B6490">
        <v>232</v>
      </c>
      <c r="C6490">
        <v>1</v>
      </c>
    </row>
    <row r="6491" spans="1:3" x14ac:dyDescent="0.25">
      <c r="A6491">
        <v>81</v>
      </c>
      <c r="B6491">
        <v>1370</v>
      </c>
      <c r="C6491">
        <v>1</v>
      </c>
    </row>
    <row r="6492" spans="1:3" x14ac:dyDescent="0.25">
      <c r="A6492">
        <v>81</v>
      </c>
      <c r="B6492">
        <v>3373</v>
      </c>
      <c r="C6492">
        <v>1</v>
      </c>
    </row>
    <row r="6493" spans="1:3" x14ac:dyDescent="0.25">
      <c r="A6493">
        <v>81</v>
      </c>
      <c r="B6493">
        <v>264</v>
      </c>
      <c r="C6493">
        <v>1</v>
      </c>
    </row>
    <row r="6494" spans="1:3" x14ac:dyDescent="0.25">
      <c r="A6494">
        <v>81</v>
      </c>
      <c r="B6494">
        <v>89</v>
      </c>
      <c r="C6494">
        <v>2</v>
      </c>
    </row>
    <row r="6495" spans="1:3" x14ac:dyDescent="0.25">
      <c r="A6495">
        <v>81</v>
      </c>
      <c r="B6495">
        <v>3374</v>
      </c>
      <c r="C6495">
        <v>1</v>
      </c>
    </row>
    <row r="6496" spans="1:3" x14ac:dyDescent="0.25">
      <c r="A6496">
        <v>82</v>
      </c>
      <c r="B6496">
        <v>2953</v>
      </c>
      <c r="C6496">
        <v>1</v>
      </c>
    </row>
    <row r="6497" spans="1:3" x14ac:dyDescent="0.25">
      <c r="A6497">
        <v>82</v>
      </c>
      <c r="B6497">
        <v>2927</v>
      </c>
      <c r="C6497">
        <v>1</v>
      </c>
    </row>
    <row r="6498" spans="1:3" x14ac:dyDescent="0.25">
      <c r="A6498">
        <v>83</v>
      </c>
      <c r="B6498">
        <v>2930</v>
      </c>
      <c r="C6498">
        <v>4</v>
      </c>
    </row>
    <row r="6499" spans="1:3" x14ac:dyDescent="0.25">
      <c r="A6499">
        <v>83</v>
      </c>
      <c r="B6499">
        <v>2935</v>
      </c>
      <c r="C6499">
        <v>1</v>
      </c>
    </row>
    <row r="6500" spans="1:3" x14ac:dyDescent="0.25">
      <c r="A6500">
        <v>83</v>
      </c>
      <c r="B6500">
        <v>2910</v>
      </c>
      <c r="C6500">
        <v>1</v>
      </c>
    </row>
    <row r="6501" spans="1:3" x14ac:dyDescent="0.25">
      <c r="A6501">
        <v>84</v>
      </c>
      <c r="B6501">
        <v>3375</v>
      </c>
      <c r="C6501">
        <v>1</v>
      </c>
    </row>
    <row r="6502" spans="1:3" x14ac:dyDescent="0.25">
      <c r="A6502">
        <v>85</v>
      </c>
      <c r="B6502">
        <v>3193</v>
      </c>
      <c r="C6502">
        <v>2</v>
      </c>
    </row>
    <row r="6503" spans="1:3" x14ac:dyDescent="0.25">
      <c r="A6503">
        <v>85</v>
      </c>
      <c r="B6503">
        <v>3376</v>
      </c>
      <c r="C6503">
        <v>1</v>
      </c>
    </row>
    <row r="6504" spans="1:3" x14ac:dyDescent="0.25">
      <c r="A6504">
        <v>85</v>
      </c>
      <c r="B6504">
        <v>2939</v>
      </c>
      <c r="C6504">
        <v>1</v>
      </c>
    </row>
    <row r="6505" spans="1:3" x14ac:dyDescent="0.25">
      <c r="A6505">
        <v>85</v>
      </c>
      <c r="B6505">
        <v>1296</v>
      </c>
      <c r="C6505">
        <v>1</v>
      </c>
    </row>
    <row r="6506" spans="1:3" x14ac:dyDescent="0.25">
      <c r="A6506">
        <v>85</v>
      </c>
      <c r="B6506">
        <v>3311</v>
      </c>
      <c r="C6506">
        <v>1</v>
      </c>
    </row>
    <row r="6507" spans="1:3" x14ac:dyDescent="0.25">
      <c r="A6507">
        <v>86</v>
      </c>
      <c r="B6507">
        <v>2934</v>
      </c>
      <c r="C6507">
        <v>4</v>
      </c>
    </row>
    <row r="6508" spans="1:3" x14ac:dyDescent="0.25">
      <c r="A6508">
        <v>86</v>
      </c>
      <c r="B6508">
        <v>2935</v>
      </c>
      <c r="C6508">
        <v>4</v>
      </c>
    </row>
    <row r="6509" spans="1:3" x14ac:dyDescent="0.25">
      <c r="A6509">
        <v>86</v>
      </c>
      <c r="B6509">
        <v>3377</v>
      </c>
      <c r="C6509">
        <v>1</v>
      </c>
    </row>
    <row r="6510" spans="1:3" x14ac:dyDescent="0.25">
      <c r="A6510">
        <v>86</v>
      </c>
      <c r="B6510">
        <v>2928</v>
      </c>
      <c r="C6510">
        <v>1</v>
      </c>
    </row>
    <row r="6511" spans="1:3" x14ac:dyDescent="0.25">
      <c r="A6511">
        <v>87</v>
      </c>
      <c r="B6511">
        <v>2930</v>
      </c>
      <c r="C6511">
        <v>1</v>
      </c>
    </row>
    <row r="6512" spans="1:3" x14ac:dyDescent="0.25">
      <c r="A6512">
        <v>87</v>
      </c>
      <c r="B6512">
        <v>2909</v>
      </c>
      <c r="C6512">
        <v>1</v>
      </c>
    </row>
    <row r="6513" spans="1:3" x14ac:dyDescent="0.25">
      <c r="A6513">
        <v>87</v>
      </c>
      <c r="B6513">
        <v>3378</v>
      </c>
      <c r="C6513">
        <v>1</v>
      </c>
    </row>
    <row r="6514" spans="1:3" x14ac:dyDescent="0.25">
      <c r="A6514">
        <v>87</v>
      </c>
      <c r="B6514">
        <v>2934</v>
      </c>
      <c r="C6514">
        <v>1</v>
      </c>
    </row>
    <row r="6515" spans="1:3" x14ac:dyDescent="0.25">
      <c r="A6515">
        <v>87</v>
      </c>
      <c r="B6515">
        <v>3314</v>
      </c>
      <c r="C6515">
        <v>3</v>
      </c>
    </row>
    <row r="6516" spans="1:3" x14ac:dyDescent="0.25">
      <c r="A6516">
        <v>88</v>
      </c>
      <c r="B6516">
        <v>2943</v>
      </c>
      <c r="C6516">
        <v>1</v>
      </c>
    </row>
    <row r="6517" spans="1:3" x14ac:dyDescent="0.25">
      <c r="A6517">
        <v>88</v>
      </c>
      <c r="B6517">
        <v>2910</v>
      </c>
      <c r="C6517">
        <v>1</v>
      </c>
    </row>
    <row r="6518" spans="1:3" x14ac:dyDescent="0.25">
      <c r="A6518">
        <v>89</v>
      </c>
      <c r="B6518">
        <v>2937</v>
      </c>
      <c r="C6518">
        <v>1</v>
      </c>
    </row>
    <row r="6519" spans="1:3" x14ac:dyDescent="0.25">
      <c r="A6519">
        <v>89</v>
      </c>
      <c r="B6519">
        <v>2951</v>
      </c>
      <c r="C6519">
        <v>1</v>
      </c>
    </row>
    <row r="6520" spans="1:3" x14ac:dyDescent="0.25">
      <c r="A6520">
        <v>89</v>
      </c>
      <c r="B6520">
        <v>3379</v>
      </c>
      <c r="C6520">
        <v>1</v>
      </c>
    </row>
    <row r="6521" spans="1:3" x14ac:dyDescent="0.25">
      <c r="A6521">
        <v>90</v>
      </c>
      <c r="B6521">
        <v>3380</v>
      </c>
      <c r="C6521">
        <v>1</v>
      </c>
    </row>
    <row r="6522" spans="1:3" x14ac:dyDescent="0.25">
      <c r="A6522">
        <v>90</v>
      </c>
      <c r="B6522">
        <v>2935</v>
      </c>
      <c r="C6522">
        <v>1</v>
      </c>
    </row>
    <row r="6523" spans="1:3" x14ac:dyDescent="0.25">
      <c r="A6523">
        <v>90</v>
      </c>
      <c r="B6523">
        <v>3314</v>
      </c>
      <c r="C6523">
        <v>3</v>
      </c>
    </row>
    <row r="6524" spans="1:3" x14ac:dyDescent="0.25">
      <c r="A6524">
        <v>90</v>
      </c>
      <c r="B6524">
        <v>3381</v>
      </c>
      <c r="C6524">
        <v>1</v>
      </c>
    </row>
    <row r="6525" spans="1:3" x14ac:dyDescent="0.25">
      <c r="A6525">
        <v>91</v>
      </c>
      <c r="B6525">
        <v>3382</v>
      </c>
      <c r="C6525">
        <v>1</v>
      </c>
    </row>
    <row r="6526" spans="1:3" x14ac:dyDescent="0.25">
      <c r="A6526">
        <v>91</v>
      </c>
      <c r="B6526">
        <v>2934</v>
      </c>
      <c r="C6526">
        <v>4</v>
      </c>
    </row>
    <row r="6527" spans="1:3" x14ac:dyDescent="0.25">
      <c r="A6527">
        <v>91</v>
      </c>
      <c r="B6527">
        <v>2935</v>
      </c>
      <c r="C6527">
        <v>2</v>
      </c>
    </row>
    <row r="6528" spans="1:3" x14ac:dyDescent="0.25">
      <c r="A6528">
        <v>92</v>
      </c>
      <c r="B6528">
        <v>2930</v>
      </c>
      <c r="C6528">
        <v>2</v>
      </c>
    </row>
    <row r="6529" spans="1:3" x14ac:dyDescent="0.25">
      <c r="A6529">
        <v>92</v>
      </c>
      <c r="B6529">
        <v>3309</v>
      </c>
      <c r="C6529">
        <v>2</v>
      </c>
    </row>
    <row r="6530" spans="1:3" x14ac:dyDescent="0.25">
      <c r="A6530">
        <v>92</v>
      </c>
      <c r="B6530">
        <v>2909</v>
      </c>
      <c r="C6530">
        <v>1</v>
      </c>
    </row>
    <row r="6531" spans="1:3" x14ac:dyDescent="0.25">
      <c r="A6531">
        <v>92</v>
      </c>
      <c r="B6531">
        <v>2935</v>
      </c>
      <c r="C6531">
        <v>1</v>
      </c>
    </row>
    <row r="6532" spans="1:3" x14ac:dyDescent="0.25">
      <c r="A6532">
        <v>93</v>
      </c>
      <c r="B6532">
        <v>3314</v>
      </c>
      <c r="C6532">
        <v>5</v>
      </c>
    </row>
    <row r="6533" spans="1:3" x14ac:dyDescent="0.25">
      <c r="A6533">
        <v>94</v>
      </c>
      <c r="B6533">
        <v>3379</v>
      </c>
      <c r="C6533">
        <v>1</v>
      </c>
    </row>
    <row r="6534" spans="1:3" x14ac:dyDescent="0.25">
      <c r="A6534">
        <v>94</v>
      </c>
      <c r="B6534">
        <v>3383</v>
      </c>
      <c r="C6534">
        <v>1</v>
      </c>
    </row>
    <row r="6535" spans="1:3" x14ac:dyDescent="0.25">
      <c r="A6535">
        <v>94</v>
      </c>
      <c r="B6535">
        <v>2921</v>
      </c>
      <c r="C6535">
        <v>1</v>
      </c>
    </row>
    <row r="6536" spans="1:3" x14ac:dyDescent="0.25">
      <c r="A6536">
        <v>95</v>
      </c>
      <c r="B6536">
        <v>3384</v>
      </c>
      <c r="C6536">
        <v>1</v>
      </c>
    </row>
    <row r="6537" spans="1:3" x14ac:dyDescent="0.25">
      <c r="A6537">
        <v>95</v>
      </c>
      <c r="B6537">
        <v>2930</v>
      </c>
      <c r="C6537">
        <v>3</v>
      </c>
    </row>
    <row r="6538" spans="1:3" x14ac:dyDescent="0.25">
      <c r="A6538">
        <v>95</v>
      </c>
      <c r="B6538">
        <v>2949</v>
      </c>
      <c r="C6538">
        <v>1</v>
      </c>
    </row>
    <row r="6539" spans="1:3" x14ac:dyDescent="0.25">
      <c r="A6539">
        <v>95</v>
      </c>
      <c r="B6539">
        <v>3385</v>
      </c>
      <c r="C6539">
        <v>1</v>
      </c>
    </row>
    <row r="6540" spans="1:3" x14ac:dyDescent="0.25">
      <c r="A6540">
        <v>95</v>
      </c>
      <c r="B6540">
        <v>2935</v>
      </c>
      <c r="C6540">
        <v>2</v>
      </c>
    </row>
    <row r="6541" spans="1:3" x14ac:dyDescent="0.25">
      <c r="A6541">
        <v>96</v>
      </c>
      <c r="B6541">
        <v>2945</v>
      </c>
      <c r="C6541">
        <v>1</v>
      </c>
    </row>
    <row r="6542" spans="1:3" x14ac:dyDescent="0.25">
      <c r="A6542">
        <v>96</v>
      </c>
      <c r="B6542">
        <v>3386</v>
      </c>
      <c r="C6542">
        <v>1</v>
      </c>
    </row>
    <row r="6543" spans="1:3" x14ac:dyDescent="0.25">
      <c r="A6543">
        <v>96</v>
      </c>
      <c r="B6543">
        <v>2901</v>
      </c>
      <c r="C6543">
        <v>1</v>
      </c>
    </row>
    <row r="6544" spans="1:3" x14ac:dyDescent="0.25">
      <c r="A6544">
        <v>96</v>
      </c>
      <c r="B6544">
        <v>3379</v>
      </c>
      <c r="C6544">
        <v>1</v>
      </c>
    </row>
    <row r="6545" spans="1:3" x14ac:dyDescent="0.25">
      <c r="A6545">
        <v>96</v>
      </c>
      <c r="B6545">
        <v>3314</v>
      </c>
      <c r="C6545">
        <v>2</v>
      </c>
    </row>
    <row r="6546" spans="1:3" x14ac:dyDescent="0.25">
      <c r="A6546">
        <v>96</v>
      </c>
      <c r="B6546">
        <v>2615</v>
      </c>
      <c r="C6546">
        <v>1</v>
      </c>
    </row>
    <row r="6547" spans="1:3" x14ac:dyDescent="0.25">
      <c r="A6547">
        <v>97</v>
      </c>
      <c r="B6547">
        <v>2937</v>
      </c>
      <c r="C6547">
        <v>1</v>
      </c>
    </row>
    <row r="6548" spans="1:3" x14ac:dyDescent="0.25">
      <c r="A6548">
        <v>98</v>
      </c>
      <c r="B6548">
        <v>2934</v>
      </c>
      <c r="C6548">
        <v>4</v>
      </c>
    </row>
    <row r="6549" spans="1:3" x14ac:dyDescent="0.25">
      <c r="A6549">
        <v>98</v>
      </c>
      <c r="B6549">
        <v>2935</v>
      </c>
      <c r="C6549">
        <v>5</v>
      </c>
    </row>
    <row r="6550" spans="1:3" x14ac:dyDescent="0.25">
      <c r="A6550">
        <v>98</v>
      </c>
      <c r="B6550">
        <v>3314</v>
      </c>
      <c r="C6550">
        <v>1</v>
      </c>
    </row>
    <row r="6551" spans="1:3" x14ac:dyDescent="0.25">
      <c r="A6551">
        <v>98</v>
      </c>
      <c r="B6551">
        <v>3315</v>
      </c>
      <c r="C6551">
        <v>1</v>
      </c>
    </row>
    <row r="6552" spans="1:3" x14ac:dyDescent="0.25">
      <c r="A6552">
        <v>99</v>
      </c>
      <c r="B6552">
        <v>3276</v>
      </c>
      <c r="C6552">
        <v>2</v>
      </c>
    </row>
    <row r="6553" spans="1:3" x14ac:dyDescent="0.25">
      <c r="A6553">
        <v>99</v>
      </c>
      <c r="B6553">
        <v>17</v>
      </c>
      <c r="C6553">
        <v>1</v>
      </c>
    </row>
    <row r="6554" spans="1:3" x14ac:dyDescent="0.25">
      <c r="A6554">
        <v>99</v>
      </c>
      <c r="B6554">
        <v>2587</v>
      </c>
      <c r="C6554">
        <v>1</v>
      </c>
    </row>
    <row r="6555" spans="1:3" x14ac:dyDescent="0.25">
      <c r="A6555">
        <v>99</v>
      </c>
      <c r="B6555">
        <v>3278</v>
      </c>
      <c r="C6555">
        <v>3</v>
      </c>
    </row>
    <row r="6556" spans="1:3" x14ac:dyDescent="0.25">
      <c r="A6556">
        <v>99</v>
      </c>
      <c r="B6556">
        <v>3387</v>
      </c>
      <c r="C6556">
        <v>1</v>
      </c>
    </row>
    <row r="6557" spans="1:3" x14ac:dyDescent="0.25">
      <c r="A6557">
        <v>99</v>
      </c>
      <c r="B6557">
        <v>3388</v>
      </c>
      <c r="C6557">
        <v>1</v>
      </c>
    </row>
    <row r="6558" spans="1:3" x14ac:dyDescent="0.25">
      <c r="A6558">
        <v>99</v>
      </c>
      <c r="B6558">
        <v>2934</v>
      </c>
      <c r="C6558">
        <v>3</v>
      </c>
    </row>
    <row r="6559" spans="1:3" x14ac:dyDescent="0.25">
      <c r="A6559">
        <v>99</v>
      </c>
      <c r="B6559">
        <v>3389</v>
      </c>
      <c r="C6559">
        <v>1</v>
      </c>
    </row>
    <row r="6560" spans="1:3" x14ac:dyDescent="0.25">
      <c r="A6560">
        <v>100</v>
      </c>
      <c r="B6560">
        <v>3390</v>
      </c>
      <c r="C6560">
        <v>1</v>
      </c>
    </row>
    <row r="6561" spans="1:3" x14ac:dyDescent="0.25">
      <c r="A6561">
        <v>100</v>
      </c>
      <c r="B6561">
        <v>3391</v>
      </c>
      <c r="C6561">
        <v>1</v>
      </c>
    </row>
    <row r="6562" spans="1:3" x14ac:dyDescent="0.25">
      <c r="A6562">
        <v>100</v>
      </c>
      <c r="B6562">
        <v>3392</v>
      </c>
      <c r="C6562">
        <v>2</v>
      </c>
    </row>
    <row r="6563" spans="1:3" x14ac:dyDescent="0.25">
      <c r="A6563">
        <v>100</v>
      </c>
      <c r="B6563">
        <v>319</v>
      </c>
      <c r="C6563">
        <v>1</v>
      </c>
    </row>
    <row r="6564" spans="1:3" x14ac:dyDescent="0.25">
      <c r="A6564">
        <v>100</v>
      </c>
      <c r="B6564">
        <v>3363</v>
      </c>
      <c r="C6564">
        <v>1</v>
      </c>
    </row>
    <row r="6565" spans="1:3" x14ac:dyDescent="0.25">
      <c r="A6565">
        <v>100</v>
      </c>
      <c r="B6565">
        <v>3393</v>
      </c>
      <c r="C6565">
        <v>1</v>
      </c>
    </row>
    <row r="6566" spans="1:3" x14ac:dyDescent="0.25">
      <c r="A6566">
        <v>100</v>
      </c>
      <c r="B6566">
        <v>8</v>
      </c>
      <c r="C6566">
        <v>2</v>
      </c>
    </row>
    <row r="6567" spans="1:3" x14ac:dyDescent="0.25">
      <c r="A6567">
        <v>100</v>
      </c>
      <c r="B6567">
        <v>3394</v>
      </c>
      <c r="C6567">
        <v>1</v>
      </c>
    </row>
    <row r="6568" spans="1:3" x14ac:dyDescent="0.25">
      <c r="A6568">
        <v>100</v>
      </c>
      <c r="B6568">
        <v>2521</v>
      </c>
      <c r="C6568">
        <v>1</v>
      </c>
    </row>
    <row r="6569" spans="1:3" x14ac:dyDescent="0.25">
      <c r="A6569">
        <v>100</v>
      </c>
      <c r="B6569">
        <v>3049</v>
      </c>
      <c r="C6569">
        <v>1</v>
      </c>
    </row>
    <row r="6570" spans="1:3" x14ac:dyDescent="0.25">
      <c r="A6570">
        <v>100</v>
      </c>
      <c r="B6570">
        <v>3276</v>
      </c>
      <c r="C6570">
        <v>6</v>
      </c>
    </row>
    <row r="6571" spans="1:3" x14ac:dyDescent="0.25">
      <c r="A6571">
        <v>100</v>
      </c>
      <c r="B6571">
        <v>3342</v>
      </c>
      <c r="C6571">
        <v>1</v>
      </c>
    </row>
    <row r="6572" spans="1:3" x14ac:dyDescent="0.25">
      <c r="A6572">
        <v>100</v>
      </c>
      <c r="B6572">
        <v>2916</v>
      </c>
      <c r="C6572">
        <v>1</v>
      </c>
    </row>
    <row r="6573" spans="1:3" x14ac:dyDescent="0.25">
      <c r="A6573">
        <v>100</v>
      </c>
      <c r="B6573">
        <v>345</v>
      </c>
      <c r="C6573">
        <v>3</v>
      </c>
    </row>
    <row r="6574" spans="1:3" x14ac:dyDescent="0.25">
      <c r="A6574">
        <v>100</v>
      </c>
      <c r="B6574">
        <v>3277</v>
      </c>
      <c r="C6574">
        <v>6</v>
      </c>
    </row>
    <row r="6575" spans="1:3" x14ac:dyDescent="0.25">
      <c r="A6575">
        <v>100</v>
      </c>
      <c r="B6575">
        <v>2942</v>
      </c>
      <c r="C6575">
        <v>1</v>
      </c>
    </row>
    <row r="6576" spans="1:3" x14ac:dyDescent="0.25">
      <c r="A6576">
        <v>100</v>
      </c>
      <c r="B6576">
        <v>3395</v>
      </c>
      <c r="C6576">
        <v>2</v>
      </c>
    </row>
    <row r="6577" spans="1:3" x14ac:dyDescent="0.25">
      <c r="A6577">
        <v>100</v>
      </c>
      <c r="B6577">
        <v>382</v>
      </c>
      <c r="C6577">
        <v>3</v>
      </c>
    </row>
    <row r="6578" spans="1:3" x14ac:dyDescent="0.25">
      <c r="A6578">
        <v>100</v>
      </c>
      <c r="B6578">
        <v>3291</v>
      </c>
      <c r="C6578">
        <v>2</v>
      </c>
    </row>
    <row r="6579" spans="1:3" x14ac:dyDescent="0.25">
      <c r="A6579">
        <v>100</v>
      </c>
      <c r="B6579">
        <v>1111</v>
      </c>
      <c r="C6579">
        <v>1</v>
      </c>
    </row>
    <row r="6580" spans="1:3" x14ac:dyDescent="0.25">
      <c r="A6580">
        <v>100</v>
      </c>
      <c r="B6580">
        <v>3396</v>
      </c>
      <c r="C6580">
        <v>1</v>
      </c>
    </row>
    <row r="6581" spans="1:3" x14ac:dyDescent="0.25">
      <c r="A6581">
        <v>100</v>
      </c>
      <c r="B6581">
        <v>3278</v>
      </c>
      <c r="C6581">
        <v>5</v>
      </c>
    </row>
    <row r="6582" spans="1:3" x14ac:dyDescent="0.25">
      <c r="A6582">
        <v>100</v>
      </c>
      <c r="B6582">
        <v>2590</v>
      </c>
      <c r="C6582">
        <v>1</v>
      </c>
    </row>
    <row r="6583" spans="1:3" x14ac:dyDescent="0.25">
      <c r="A6583">
        <v>100</v>
      </c>
      <c r="B6583">
        <v>3397</v>
      </c>
      <c r="C6583">
        <v>1</v>
      </c>
    </row>
    <row r="6584" spans="1:3" x14ac:dyDescent="0.25">
      <c r="A6584">
        <v>100</v>
      </c>
      <c r="B6584">
        <v>3389</v>
      </c>
      <c r="C6584">
        <v>1</v>
      </c>
    </row>
    <row r="6585" spans="1:3" x14ac:dyDescent="0.25">
      <c r="A6585">
        <v>100</v>
      </c>
      <c r="B6585">
        <v>3398</v>
      </c>
      <c r="C6585">
        <v>1</v>
      </c>
    </row>
    <row r="6586" spans="1:3" x14ac:dyDescent="0.25">
      <c r="A6586">
        <v>100</v>
      </c>
      <c r="B6586">
        <v>3399</v>
      </c>
      <c r="C6586">
        <v>1</v>
      </c>
    </row>
    <row r="6587" spans="1:3" x14ac:dyDescent="0.25">
      <c r="A6587">
        <v>100</v>
      </c>
      <c r="B6587">
        <v>3400</v>
      </c>
      <c r="C6587">
        <v>1</v>
      </c>
    </row>
    <row r="6588" spans="1:3" x14ac:dyDescent="0.25">
      <c r="A6588">
        <v>100</v>
      </c>
      <c r="B6588">
        <v>3401</v>
      </c>
      <c r="C6588">
        <v>1</v>
      </c>
    </row>
    <row r="6589" spans="1:3" x14ac:dyDescent="0.25">
      <c r="A6589">
        <v>101</v>
      </c>
      <c r="B6589">
        <v>3402</v>
      </c>
      <c r="C6589">
        <v>2</v>
      </c>
    </row>
    <row r="6590" spans="1:3" x14ac:dyDescent="0.25">
      <c r="A6590">
        <v>101</v>
      </c>
      <c r="B6590">
        <v>3391</v>
      </c>
      <c r="C6590">
        <v>1</v>
      </c>
    </row>
    <row r="6591" spans="1:3" x14ac:dyDescent="0.25">
      <c r="A6591">
        <v>101</v>
      </c>
      <c r="B6591">
        <v>3392</v>
      </c>
      <c r="C6591">
        <v>1</v>
      </c>
    </row>
    <row r="6592" spans="1:3" x14ac:dyDescent="0.25">
      <c r="A6592">
        <v>101</v>
      </c>
      <c r="B6592">
        <v>94</v>
      </c>
      <c r="C6592">
        <v>2</v>
      </c>
    </row>
    <row r="6593" spans="1:3" x14ac:dyDescent="0.25">
      <c r="A6593">
        <v>101</v>
      </c>
      <c r="B6593">
        <v>3060</v>
      </c>
      <c r="C6593">
        <v>1</v>
      </c>
    </row>
    <row r="6594" spans="1:3" x14ac:dyDescent="0.25">
      <c r="A6594">
        <v>101</v>
      </c>
      <c r="B6594">
        <v>3403</v>
      </c>
      <c r="C6594">
        <v>2</v>
      </c>
    </row>
    <row r="6595" spans="1:3" x14ac:dyDescent="0.25">
      <c r="A6595">
        <v>101</v>
      </c>
      <c r="B6595">
        <v>3404</v>
      </c>
      <c r="C6595">
        <v>1</v>
      </c>
    </row>
    <row r="6596" spans="1:3" x14ac:dyDescent="0.25">
      <c r="A6596">
        <v>101</v>
      </c>
      <c r="B6596">
        <v>1021</v>
      </c>
      <c r="C6596">
        <v>7</v>
      </c>
    </row>
    <row r="6597" spans="1:3" x14ac:dyDescent="0.25">
      <c r="A6597">
        <v>101</v>
      </c>
      <c r="B6597">
        <v>3405</v>
      </c>
      <c r="C6597">
        <v>1</v>
      </c>
    </row>
    <row r="6598" spans="1:3" x14ac:dyDescent="0.25">
      <c r="A6598">
        <v>101</v>
      </c>
      <c r="B6598">
        <v>2518</v>
      </c>
      <c r="C6598">
        <v>8</v>
      </c>
    </row>
    <row r="6599" spans="1:3" x14ac:dyDescent="0.25">
      <c r="A6599">
        <v>101</v>
      </c>
      <c r="B6599">
        <v>3406</v>
      </c>
      <c r="C6599">
        <v>3</v>
      </c>
    </row>
    <row r="6600" spans="1:3" x14ac:dyDescent="0.25">
      <c r="A6600">
        <v>101</v>
      </c>
      <c r="B6600">
        <v>324</v>
      </c>
      <c r="C6600">
        <v>1</v>
      </c>
    </row>
    <row r="6601" spans="1:3" x14ac:dyDescent="0.25">
      <c r="A6601">
        <v>101</v>
      </c>
      <c r="B6601">
        <v>96</v>
      </c>
      <c r="C6601">
        <v>1</v>
      </c>
    </row>
    <row r="6602" spans="1:3" x14ac:dyDescent="0.25">
      <c r="A6602">
        <v>101</v>
      </c>
      <c r="B6602">
        <v>3407</v>
      </c>
      <c r="C6602">
        <v>1</v>
      </c>
    </row>
    <row r="6603" spans="1:3" x14ac:dyDescent="0.25">
      <c r="A6603">
        <v>101</v>
      </c>
      <c r="B6603">
        <v>3380</v>
      </c>
      <c r="C6603">
        <v>2</v>
      </c>
    </row>
    <row r="6604" spans="1:3" x14ac:dyDescent="0.25">
      <c r="A6604">
        <v>101</v>
      </c>
      <c r="B6604">
        <v>3408</v>
      </c>
      <c r="C6604">
        <v>1</v>
      </c>
    </row>
    <row r="6605" spans="1:3" x14ac:dyDescent="0.25">
      <c r="A6605">
        <v>101</v>
      </c>
      <c r="B6605">
        <v>1029</v>
      </c>
      <c r="C6605">
        <v>1</v>
      </c>
    </row>
    <row r="6606" spans="1:3" x14ac:dyDescent="0.25">
      <c r="A6606">
        <v>101</v>
      </c>
      <c r="B6606">
        <v>3409</v>
      </c>
      <c r="C6606">
        <v>1</v>
      </c>
    </row>
    <row r="6607" spans="1:3" x14ac:dyDescent="0.25">
      <c r="A6607">
        <v>101</v>
      </c>
      <c r="B6607">
        <v>8</v>
      </c>
      <c r="C6607">
        <v>1</v>
      </c>
    </row>
    <row r="6608" spans="1:3" x14ac:dyDescent="0.25">
      <c r="A6608">
        <v>101</v>
      </c>
      <c r="B6608">
        <v>3410</v>
      </c>
      <c r="C6608">
        <v>1</v>
      </c>
    </row>
    <row r="6609" spans="1:3" x14ac:dyDescent="0.25">
      <c r="A6609">
        <v>101</v>
      </c>
      <c r="B6609">
        <v>3047</v>
      </c>
      <c r="C6609">
        <v>1</v>
      </c>
    </row>
    <row r="6610" spans="1:3" x14ac:dyDescent="0.25">
      <c r="A6610">
        <v>101</v>
      </c>
      <c r="B6610">
        <v>3411</v>
      </c>
      <c r="C6610">
        <v>1</v>
      </c>
    </row>
    <row r="6611" spans="1:3" x14ac:dyDescent="0.25">
      <c r="A6611">
        <v>101</v>
      </c>
      <c r="B6611">
        <v>3049</v>
      </c>
      <c r="C6611">
        <v>4</v>
      </c>
    </row>
    <row r="6612" spans="1:3" x14ac:dyDescent="0.25">
      <c r="A6612">
        <v>101</v>
      </c>
      <c r="B6612">
        <v>3412</v>
      </c>
      <c r="C6612">
        <v>1</v>
      </c>
    </row>
    <row r="6613" spans="1:3" x14ac:dyDescent="0.25">
      <c r="A6613">
        <v>101</v>
      </c>
      <c r="B6613">
        <v>3339</v>
      </c>
      <c r="C6613">
        <v>7</v>
      </c>
    </row>
    <row r="6614" spans="1:3" x14ac:dyDescent="0.25">
      <c r="A6614">
        <v>101</v>
      </c>
      <c r="B6614">
        <v>3413</v>
      </c>
      <c r="C6614">
        <v>3</v>
      </c>
    </row>
    <row r="6615" spans="1:3" x14ac:dyDescent="0.25">
      <c r="A6615">
        <v>101</v>
      </c>
      <c r="B6615">
        <v>3414</v>
      </c>
      <c r="C6615">
        <v>3</v>
      </c>
    </row>
    <row r="6616" spans="1:3" x14ac:dyDescent="0.25">
      <c r="A6616">
        <v>101</v>
      </c>
      <c r="B6616">
        <v>3342</v>
      </c>
      <c r="C6616">
        <v>1</v>
      </c>
    </row>
    <row r="6617" spans="1:3" x14ac:dyDescent="0.25">
      <c r="A6617">
        <v>101</v>
      </c>
      <c r="B6617">
        <v>1606</v>
      </c>
      <c r="C6617">
        <v>1</v>
      </c>
    </row>
    <row r="6618" spans="1:3" x14ac:dyDescent="0.25">
      <c r="A6618">
        <v>101</v>
      </c>
      <c r="B6618">
        <v>3415</v>
      </c>
      <c r="C6618">
        <v>1</v>
      </c>
    </row>
    <row r="6619" spans="1:3" x14ac:dyDescent="0.25">
      <c r="A6619">
        <v>101</v>
      </c>
      <c r="B6619">
        <v>3416</v>
      </c>
      <c r="C6619">
        <v>1</v>
      </c>
    </row>
    <row r="6620" spans="1:3" x14ac:dyDescent="0.25">
      <c r="A6620">
        <v>101</v>
      </c>
      <c r="B6620">
        <v>2906</v>
      </c>
      <c r="C6620">
        <v>2</v>
      </c>
    </row>
    <row r="6621" spans="1:3" x14ac:dyDescent="0.25">
      <c r="A6621">
        <v>101</v>
      </c>
      <c r="B6621">
        <v>3417</v>
      </c>
      <c r="C6621">
        <v>1</v>
      </c>
    </row>
    <row r="6622" spans="1:3" x14ac:dyDescent="0.25">
      <c r="A6622">
        <v>101</v>
      </c>
      <c r="B6622">
        <v>3418</v>
      </c>
      <c r="C6622">
        <v>1</v>
      </c>
    </row>
    <row r="6623" spans="1:3" x14ac:dyDescent="0.25">
      <c r="A6623">
        <v>101</v>
      </c>
      <c r="B6623">
        <v>3419</v>
      </c>
      <c r="C6623">
        <v>1</v>
      </c>
    </row>
    <row r="6624" spans="1:3" x14ac:dyDescent="0.25">
      <c r="A6624">
        <v>101</v>
      </c>
      <c r="B6624">
        <v>3420</v>
      </c>
      <c r="C6624">
        <v>1</v>
      </c>
    </row>
    <row r="6625" spans="1:3" x14ac:dyDescent="0.25">
      <c r="A6625">
        <v>101</v>
      </c>
      <c r="B6625">
        <v>3054</v>
      </c>
      <c r="C6625">
        <v>1</v>
      </c>
    </row>
    <row r="6626" spans="1:3" x14ac:dyDescent="0.25">
      <c r="A6626">
        <v>101</v>
      </c>
      <c r="B6626">
        <v>3421</v>
      </c>
      <c r="C6626">
        <v>1</v>
      </c>
    </row>
    <row r="6627" spans="1:3" x14ac:dyDescent="0.25">
      <c r="A6627">
        <v>101</v>
      </c>
      <c r="B6627">
        <v>3422</v>
      </c>
      <c r="C6627">
        <v>1</v>
      </c>
    </row>
    <row r="6628" spans="1:3" x14ac:dyDescent="0.25">
      <c r="A6628">
        <v>101</v>
      </c>
      <c r="B6628">
        <v>3278</v>
      </c>
      <c r="C6628">
        <v>2</v>
      </c>
    </row>
    <row r="6629" spans="1:3" x14ac:dyDescent="0.25">
      <c r="A6629">
        <v>101</v>
      </c>
      <c r="B6629">
        <v>402</v>
      </c>
      <c r="C6629">
        <v>1</v>
      </c>
    </row>
    <row r="6630" spans="1:3" x14ac:dyDescent="0.25">
      <c r="A6630">
        <v>101</v>
      </c>
      <c r="B6630">
        <v>3423</v>
      </c>
      <c r="C6630">
        <v>1</v>
      </c>
    </row>
    <row r="6631" spans="1:3" x14ac:dyDescent="0.25">
      <c r="A6631">
        <v>101</v>
      </c>
      <c r="B6631">
        <v>2661</v>
      </c>
      <c r="C6631">
        <v>1</v>
      </c>
    </row>
    <row r="6632" spans="1:3" x14ac:dyDescent="0.25">
      <c r="A6632">
        <v>101</v>
      </c>
      <c r="B6632">
        <v>1688</v>
      </c>
      <c r="C6632">
        <v>1</v>
      </c>
    </row>
    <row r="6633" spans="1:3" x14ac:dyDescent="0.25">
      <c r="A6633">
        <v>101</v>
      </c>
      <c r="B6633">
        <v>3424</v>
      </c>
      <c r="C6633">
        <v>1</v>
      </c>
    </row>
    <row r="6634" spans="1:3" x14ac:dyDescent="0.25">
      <c r="A6634">
        <v>101</v>
      </c>
      <c r="B6634">
        <v>3425</v>
      </c>
      <c r="C6634">
        <v>1</v>
      </c>
    </row>
    <row r="6635" spans="1:3" x14ac:dyDescent="0.25">
      <c r="A6635">
        <v>101</v>
      </c>
      <c r="B6635">
        <v>2136</v>
      </c>
      <c r="C6635">
        <v>1</v>
      </c>
    </row>
    <row r="6636" spans="1:3" x14ac:dyDescent="0.25">
      <c r="A6636">
        <v>101</v>
      </c>
      <c r="B6636">
        <v>3346</v>
      </c>
      <c r="C6636">
        <v>1</v>
      </c>
    </row>
    <row r="6637" spans="1:3" x14ac:dyDescent="0.25">
      <c r="A6637">
        <v>101</v>
      </c>
      <c r="B6637">
        <v>3426</v>
      </c>
      <c r="C6637">
        <v>1</v>
      </c>
    </row>
    <row r="6638" spans="1:3" x14ac:dyDescent="0.25">
      <c r="A6638">
        <v>101</v>
      </c>
      <c r="B6638">
        <v>3058</v>
      </c>
      <c r="C6638">
        <v>3</v>
      </c>
    </row>
    <row r="6639" spans="1:3" x14ac:dyDescent="0.25">
      <c r="A6639">
        <v>101</v>
      </c>
      <c r="B6639">
        <v>3427</v>
      </c>
      <c r="C6639">
        <v>1</v>
      </c>
    </row>
    <row r="6640" spans="1:3" x14ac:dyDescent="0.25">
      <c r="A6640">
        <v>101</v>
      </c>
      <c r="B6640">
        <v>3059</v>
      </c>
      <c r="C6640">
        <v>1</v>
      </c>
    </row>
    <row r="6641" spans="1:3" x14ac:dyDescent="0.25">
      <c r="A6641">
        <v>101</v>
      </c>
      <c r="B6641">
        <v>3428</v>
      </c>
      <c r="C6641">
        <v>1</v>
      </c>
    </row>
    <row r="6642" spans="1:3" x14ac:dyDescent="0.25">
      <c r="A6642">
        <v>101</v>
      </c>
      <c r="B6642">
        <v>2615</v>
      </c>
      <c r="C6642">
        <v>3</v>
      </c>
    </row>
    <row r="6643" spans="1:3" x14ac:dyDescent="0.25">
      <c r="A6643">
        <v>102</v>
      </c>
      <c r="B6643">
        <v>3391</v>
      </c>
      <c r="C6643">
        <v>1</v>
      </c>
    </row>
    <row r="6644" spans="1:3" x14ac:dyDescent="0.25">
      <c r="A6644">
        <v>102</v>
      </c>
      <c r="B6644">
        <v>1021</v>
      </c>
      <c r="C6644">
        <v>1</v>
      </c>
    </row>
    <row r="6645" spans="1:3" x14ac:dyDescent="0.25">
      <c r="A6645">
        <v>102</v>
      </c>
      <c r="B6645">
        <v>2911</v>
      </c>
      <c r="C6645">
        <v>1</v>
      </c>
    </row>
    <row r="6646" spans="1:3" x14ac:dyDescent="0.25">
      <c r="A6646">
        <v>102</v>
      </c>
      <c r="B6646">
        <v>2518</v>
      </c>
      <c r="C6646">
        <v>10</v>
      </c>
    </row>
    <row r="6647" spans="1:3" x14ac:dyDescent="0.25">
      <c r="A6647">
        <v>102</v>
      </c>
      <c r="B6647">
        <v>3406</v>
      </c>
      <c r="C6647">
        <v>1</v>
      </c>
    </row>
    <row r="6648" spans="1:3" x14ac:dyDescent="0.25">
      <c r="A6648">
        <v>102</v>
      </c>
      <c r="B6648">
        <v>3429</v>
      </c>
      <c r="C6648">
        <v>1</v>
      </c>
    </row>
    <row r="6649" spans="1:3" x14ac:dyDescent="0.25">
      <c r="A6649">
        <v>102</v>
      </c>
      <c r="B6649">
        <v>96</v>
      </c>
      <c r="C6649">
        <v>1</v>
      </c>
    </row>
    <row r="6650" spans="1:3" x14ac:dyDescent="0.25">
      <c r="A6650">
        <v>102</v>
      </c>
      <c r="B6650">
        <v>3410</v>
      </c>
      <c r="C6650">
        <v>1</v>
      </c>
    </row>
    <row r="6651" spans="1:3" x14ac:dyDescent="0.25">
      <c r="A6651">
        <v>102</v>
      </c>
      <c r="B6651">
        <v>3064</v>
      </c>
      <c r="C6651">
        <v>1</v>
      </c>
    </row>
    <row r="6652" spans="1:3" x14ac:dyDescent="0.25">
      <c r="A6652">
        <v>102</v>
      </c>
      <c r="B6652">
        <v>3339</v>
      </c>
      <c r="C6652">
        <v>1</v>
      </c>
    </row>
    <row r="6653" spans="1:3" x14ac:dyDescent="0.25">
      <c r="A6653">
        <v>102</v>
      </c>
      <c r="B6653">
        <v>3308</v>
      </c>
      <c r="C6653">
        <v>1</v>
      </c>
    </row>
    <row r="6654" spans="1:3" x14ac:dyDescent="0.25">
      <c r="A6654">
        <v>102</v>
      </c>
      <c r="B6654">
        <v>3413</v>
      </c>
      <c r="C6654">
        <v>1</v>
      </c>
    </row>
    <row r="6655" spans="1:3" x14ac:dyDescent="0.25">
      <c r="A6655">
        <v>102</v>
      </c>
      <c r="B6655">
        <v>3430</v>
      </c>
      <c r="C6655">
        <v>1</v>
      </c>
    </row>
    <row r="6656" spans="1:3" x14ac:dyDescent="0.25">
      <c r="A6656">
        <v>102</v>
      </c>
      <c r="B6656">
        <v>3414</v>
      </c>
      <c r="C6656">
        <v>4</v>
      </c>
    </row>
    <row r="6657" spans="1:3" x14ac:dyDescent="0.25">
      <c r="A6657">
        <v>102</v>
      </c>
      <c r="B6657">
        <v>3431</v>
      </c>
      <c r="C6657">
        <v>2</v>
      </c>
    </row>
    <row r="6658" spans="1:3" x14ac:dyDescent="0.25">
      <c r="A6658">
        <v>102</v>
      </c>
      <c r="B6658">
        <v>1047</v>
      </c>
      <c r="C6658">
        <v>1</v>
      </c>
    </row>
    <row r="6659" spans="1:3" x14ac:dyDescent="0.25">
      <c r="A6659">
        <v>102</v>
      </c>
      <c r="B6659">
        <v>3432</v>
      </c>
      <c r="C6659">
        <v>1</v>
      </c>
    </row>
    <row r="6660" spans="1:3" x14ac:dyDescent="0.25">
      <c r="A6660">
        <v>102</v>
      </c>
      <c r="B6660">
        <v>3277</v>
      </c>
      <c r="C6660">
        <v>1</v>
      </c>
    </row>
    <row r="6661" spans="1:3" x14ac:dyDescent="0.25">
      <c r="A6661">
        <v>102</v>
      </c>
      <c r="B6661">
        <v>3433</v>
      </c>
      <c r="C6661">
        <v>2</v>
      </c>
    </row>
    <row r="6662" spans="1:3" x14ac:dyDescent="0.25">
      <c r="A6662">
        <v>102</v>
      </c>
      <c r="B6662">
        <v>3434</v>
      </c>
      <c r="C6662">
        <v>1</v>
      </c>
    </row>
    <row r="6663" spans="1:3" x14ac:dyDescent="0.25">
      <c r="A6663">
        <v>102</v>
      </c>
      <c r="B6663">
        <v>3435</v>
      </c>
      <c r="C6663">
        <v>1</v>
      </c>
    </row>
    <row r="6664" spans="1:3" x14ac:dyDescent="0.25">
      <c r="A6664">
        <v>102</v>
      </c>
      <c r="B6664">
        <v>3436</v>
      </c>
      <c r="C6664">
        <v>1</v>
      </c>
    </row>
    <row r="6665" spans="1:3" x14ac:dyDescent="0.25">
      <c r="A6665">
        <v>102</v>
      </c>
      <c r="B6665">
        <v>3437</v>
      </c>
      <c r="C6665">
        <v>1</v>
      </c>
    </row>
    <row r="6666" spans="1:3" x14ac:dyDescent="0.25">
      <c r="A6666">
        <v>102</v>
      </c>
      <c r="B6666">
        <v>3438</v>
      </c>
      <c r="C6666">
        <v>2</v>
      </c>
    </row>
    <row r="6667" spans="1:3" x14ac:dyDescent="0.25">
      <c r="A6667">
        <v>102</v>
      </c>
      <c r="B6667">
        <v>2469</v>
      </c>
      <c r="C6667">
        <v>1</v>
      </c>
    </row>
    <row r="6668" spans="1:3" x14ac:dyDescent="0.25">
      <c r="A6668">
        <v>102</v>
      </c>
      <c r="B6668">
        <v>3439</v>
      </c>
      <c r="C6668">
        <v>1</v>
      </c>
    </row>
    <row r="6669" spans="1:3" x14ac:dyDescent="0.25">
      <c r="A6669">
        <v>102</v>
      </c>
      <c r="B6669">
        <v>3440</v>
      </c>
      <c r="C6669">
        <v>3</v>
      </c>
    </row>
    <row r="6670" spans="1:3" x14ac:dyDescent="0.25">
      <c r="A6670">
        <v>102</v>
      </c>
      <c r="B6670">
        <v>3441</v>
      </c>
      <c r="C6670">
        <v>1</v>
      </c>
    </row>
    <row r="6671" spans="1:3" x14ac:dyDescent="0.25">
      <c r="A6671">
        <v>102</v>
      </c>
      <c r="B6671">
        <v>3442</v>
      </c>
      <c r="C6671">
        <v>1</v>
      </c>
    </row>
    <row r="6672" spans="1:3" x14ac:dyDescent="0.25">
      <c r="A6672">
        <v>102</v>
      </c>
      <c r="B6672">
        <v>2974</v>
      </c>
      <c r="C6672">
        <v>2</v>
      </c>
    </row>
    <row r="6673" spans="1:3" x14ac:dyDescent="0.25">
      <c r="A6673">
        <v>102</v>
      </c>
      <c r="B6673">
        <v>1103</v>
      </c>
      <c r="C6673">
        <v>1</v>
      </c>
    </row>
    <row r="6674" spans="1:3" x14ac:dyDescent="0.25">
      <c r="A6674">
        <v>102</v>
      </c>
      <c r="B6674">
        <v>3324</v>
      </c>
      <c r="C6674">
        <v>5</v>
      </c>
    </row>
    <row r="6675" spans="1:3" x14ac:dyDescent="0.25">
      <c r="A6675">
        <v>102</v>
      </c>
      <c r="B6675">
        <v>1663</v>
      </c>
      <c r="C6675">
        <v>7</v>
      </c>
    </row>
    <row r="6676" spans="1:3" x14ac:dyDescent="0.25">
      <c r="A6676">
        <v>102</v>
      </c>
      <c r="B6676">
        <v>3443</v>
      </c>
      <c r="C6676">
        <v>2</v>
      </c>
    </row>
    <row r="6677" spans="1:3" x14ac:dyDescent="0.25">
      <c r="A6677">
        <v>102</v>
      </c>
      <c r="B6677">
        <v>3278</v>
      </c>
      <c r="C6677">
        <v>2</v>
      </c>
    </row>
    <row r="6678" spans="1:3" x14ac:dyDescent="0.25">
      <c r="A6678">
        <v>102</v>
      </c>
      <c r="B6678">
        <v>2590</v>
      </c>
      <c r="C6678">
        <v>1</v>
      </c>
    </row>
    <row r="6679" spans="1:3" x14ac:dyDescent="0.25">
      <c r="A6679">
        <v>102</v>
      </c>
      <c r="B6679">
        <v>2478</v>
      </c>
      <c r="C6679">
        <v>3</v>
      </c>
    </row>
    <row r="6680" spans="1:3" x14ac:dyDescent="0.25">
      <c r="A6680">
        <v>102</v>
      </c>
      <c r="B6680">
        <v>3031</v>
      </c>
      <c r="C6680">
        <v>1</v>
      </c>
    </row>
    <row r="6681" spans="1:3" x14ac:dyDescent="0.25">
      <c r="A6681">
        <v>102</v>
      </c>
      <c r="B6681">
        <v>3147</v>
      </c>
      <c r="C6681">
        <v>1</v>
      </c>
    </row>
    <row r="6682" spans="1:3" x14ac:dyDescent="0.25">
      <c r="A6682">
        <v>102</v>
      </c>
      <c r="B6682">
        <v>3033</v>
      </c>
      <c r="C6682">
        <v>1</v>
      </c>
    </row>
    <row r="6683" spans="1:3" x14ac:dyDescent="0.25">
      <c r="A6683">
        <v>102</v>
      </c>
      <c r="B6683">
        <v>3444</v>
      </c>
      <c r="C6683">
        <v>1</v>
      </c>
    </row>
    <row r="6684" spans="1:3" x14ac:dyDescent="0.25">
      <c r="A6684">
        <v>102</v>
      </c>
      <c r="B6684">
        <v>185</v>
      </c>
      <c r="C6684">
        <v>2</v>
      </c>
    </row>
    <row r="6685" spans="1:3" x14ac:dyDescent="0.25">
      <c r="A6685">
        <v>102</v>
      </c>
      <c r="B6685">
        <v>3445</v>
      </c>
      <c r="C6685">
        <v>1</v>
      </c>
    </row>
    <row r="6686" spans="1:3" x14ac:dyDescent="0.25">
      <c r="A6686">
        <v>102</v>
      </c>
      <c r="B6686">
        <v>3446</v>
      </c>
      <c r="C6686">
        <v>1</v>
      </c>
    </row>
    <row r="6687" spans="1:3" x14ac:dyDescent="0.25">
      <c r="A6687">
        <v>102</v>
      </c>
      <c r="B6687">
        <v>3447</v>
      </c>
      <c r="C6687">
        <v>1</v>
      </c>
    </row>
    <row r="6688" spans="1:3" x14ac:dyDescent="0.25">
      <c r="A6688">
        <v>102</v>
      </c>
      <c r="B6688">
        <v>3448</v>
      </c>
      <c r="C6688">
        <v>4</v>
      </c>
    </row>
    <row r="6689" spans="1:3" x14ac:dyDescent="0.25">
      <c r="A6689">
        <v>102</v>
      </c>
      <c r="B6689">
        <v>3045</v>
      </c>
      <c r="C6689">
        <v>1</v>
      </c>
    </row>
    <row r="6690" spans="1:3" x14ac:dyDescent="0.25">
      <c r="A6690">
        <v>102</v>
      </c>
      <c r="B6690">
        <v>3449</v>
      </c>
      <c r="C6690">
        <v>1</v>
      </c>
    </row>
    <row r="6691" spans="1:3" x14ac:dyDescent="0.25">
      <c r="A6691">
        <v>102</v>
      </c>
      <c r="B6691">
        <v>527</v>
      </c>
      <c r="C6691">
        <v>2</v>
      </c>
    </row>
    <row r="6692" spans="1:3" x14ac:dyDescent="0.25">
      <c r="A6692">
        <v>102</v>
      </c>
      <c r="B6692">
        <v>3450</v>
      </c>
      <c r="C6692">
        <v>1</v>
      </c>
    </row>
    <row r="6693" spans="1:3" x14ac:dyDescent="0.25">
      <c r="A6693">
        <v>102</v>
      </c>
      <c r="B6693">
        <v>3451</v>
      </c>
      <c r="C6693">
        <v>1</v>
      </c>
    </row>
    <row r="6694" spans="1:3" x14ac:dyDescent="0.25">
      <c r="A6694">
        <v>102</v>
      </c>
      <c r="B6694">
        <v>1809</v>
      </c>
      <c r="C6694">
        <v>1</v>
      </c>
    </row>
    <row r="6695" spans="1:3" x14ac:dyDescent="0.25">
      <c r="A6695">
        <v>102</v>
      </c>
      <c r="B6695">
        <v>3452</v>
      </c>
      <c r="C6695">
        <v>1</v>
      </c>
    </row>
    <row r="6696" spans="1:3" x14ac:dyDescent="0.25">
      <c r="A6696">
        <v>102</v>
      </c>
      <c r="B6696">
        <v>1326</v>
      </c>
      <c r="C6696">
        <v>1</v>
      </c>
    </row>
    <row r="6697" spans="1:3" x14ac:dyDescent="0.25">
      <c r="A6697">
        <v>102</v>
      </c>
      <c r="B6697">
        <v>2995</v>
      </c>
      <c r="C6697">
        <v>1</v>
      </c>
    </row>
    <row r="6698" spans="1:3" x14ac:dyDescent="0.25">
      <c r="A6698">
        <v>102</v>
      </c>
      <c r="B6698">
        <v>1812</v>
      </c>
      <c r="C6698">
        <v>1</v>
      </c>
    </row>
    <row r="6699" spans="1:3" x14ac:dyDescent="0.25">
      <c r="A6699">
        <v>102</v>
      </c>
      <c r="B6699">
        <v>3453</v>
      </c>
      <c r="C6699">
        <v>1</v>
      </c>
    </row>
    <row r="6700" spans="1:3" x14ac:dyDescent="0.25">
      <c r="A6700">
        <v>102</v>
      </c>
      <c r="B6700">
        <v>3454</v>
      </c>
      <c r="C6700">
        <v>1</v>
      </c>
    </row>
    <row r="6701" spans="1:3" x14ac:dyDescent="0.25">
      <c r="A6701">
        <v>102</v>
      </c>
      <c r="B6701">
        <v>1826</v>
      </c>
      <c r="C6701">
        <v>4</v>
      </c>
    </row>
    <row r="6702" spans="1:3" x14ac:dyDescent="0.25">
      <c r="A6702">
        <v>102</v>
      </c>
      <c r="B6702">
        <v>3455</v>
      </c>
      <c r="C6702">
        <v>1</v>
      </c>
    </row>
    <row r="6703" spans="1:3" x14ac:dyDescent="0.25">
      <c r="A6703">
        <v>102</v>
      </c>
      <c r="B6703">
        <v>3347</v>
      </c>
      <c r="C6703">
        <v>1</v>
      </c>
    </row>
    <row r="6704" spans="1:3" x14ac:dyDescent="0.25">
      <c r="A6704">
        <v>102</v>
      </c>
      <c r="B6704">
        <v>1849</v>
      </c>
      <c r="C6704">
        <v>1</v>
      </c>
    </row>
    <row r="6705" spans="1:3" x14ac:dyDescent="0.25">
      <c r="A6705">
        <v>102</v>
      </c>
      <c r="B6705">
        <v>1852</v>
      </c>
      <c r="C6705">
        <v>10</v>
      </c>
    </row>
    <row r="6706" spans="1:3" x14ac:dyDescent="0.25">
      <c r="A6706">
        <v>102</v>
      </c>
      <c r="B6706">
        <v>3456</v>
      </c>
      <c r="C6706">
        <v>1</v>
      </c>
    </row>
    <row r="6707" spans="1:3" x14ac:dyDescent="0.25">
      <c r="A6707">
        <v>102</v>
      </c>
      <c r="B6707">
        <v>3457</v>
      </c>
      <c r="C6707">
        <v>1</v>
      </c>
    </row>
    <row r="6708" spans="1:3" x14ac:dyDescent="0.25">
      <c r="A6708">
        <v>102</v>
      </c>
      <c r="B6708">
        <v>3458</v>
      </c>
      <c r="C6708">
        <v>1</v>
      </c>
    </row>
    <row r="6709" spans="1:3" x14ac:dyDescent="0.25">
      <c r="A6709">
        <v>102</v>
      </c>
      <c r="B6709">
        <v>3459</v>
      </c>
      <c r="C6709">
        <v>1</v>
      </c>
    </row>
    <row r="6710" spans="1:3" x14ac:dyDescent="0.25">
      <c r="A6710">
        <v>102</v>
      </c>
      <c r="B6710">
        <v>3348</v>
      </c>
      <c r="C6710">
        <v>2</v>
      </c>
    </row>
    <row r="6711" spans="1:3" x14ac:dyDescent="0.25">
      <c r="A6711">
        <v>102</v>
      </c>
      <c r="B6711">
        <v>3460</v>
      </c>
      <c r="C6711">
        <v>1</v>
      </c>
    </row>
    <row r="6712" spans="1:3" x14ac:dyDescent="0.25">
      <c r="A6712">
        <v>102</v>
      </c>
      <c r="B6712">
        <v>1979</v>
      </c>
      <c r="C6712">
        <v>1</v>
      </c>
    </row>
    <row r="6713" spans="1:3" x14ac:dyDescent="0.25">
      <c r="A6713">
        <v>102</v>
      </c>
      <c r="B6713">
        <v>2615</v>
      </c>
      <c r="C6713">
        <v>2</v>
      </c>
    </row>
    <row r="6714" spans="1:3" x14ac:dyDescent="0.25">
      <c r="A6714">
        <v>102</v>
      </c>
      <c r="B6714">
        <v>977</v>
      </c>
      <c r="C6714">
        <v>4</v>
      </c>
    </row>
    <row r="6715" spans="1:3" x14ac:dyDescent="0.25">
      <c r="A6715">
        <v>103</v>
      </c>
      <c r="B6715">
        <v>3277</v>
      </c>
      <c r="C6715">
        <v>1</v>
      </c>
    </row>
    <row r="6716" spans="1:3" x14ac:dyDescent="0.25">
      <c r="A6716">
        <v>103</v>
      </c>
      <c r="B6716">
        <v>114</v>
      </c>
      <c r="C6716">
        <v>1</v>
      </c>
    </row>
    <row r="6717" spans="1:3" x14ac:dyDescent="0.25">
      <c r="A6717">
        <v>103</v>
      </c>
      <c r="B6717">
        <v>3461</v>
      </c>
      <c r="C6717">
        <v>1</v>
      </c>
    </row>
    <row r="6718" spans="1:3" x14ac:dyDescent="0.25">
      <c r="A6718">
        <v>103</v>
      </c>
      <c r="B6718">
        <v>1081</v>
      </c>
      <c r="C6718">
        <v>1</v>
      </c>
    </row>
    <row r="6719" spans="1:3" x14ac:dyDescent="0.25">
      <c r="A6719">
        <v>103</v>
      </c>
      <c r="B6719">
        <v>1648</v>
      </c>
      <c r="C6719">
        <v>1</v>
      </c>
    </row>
    <row r="6720" spans="1:3" x14ac:dyDescent="0.25">
      <c r="A6720">
        <v>103</v>
      </c>
      <c r="B6720">
        <v>2737</v>
      </c>
      <c r="C6720">
        <v>1</v>
      </c>
    </row>
    <row r="6721" spans="1:3" x14ac:dyDescent="0.25">
      <c r="A6721">
        <v>103</v>
      </c>
      <c r="B6721">
        <v>3462</v>
      </c>
      <c r="C6721">
        <v>1</v>
      </c>
    </row>
    <row r="6722" spans="1:3" x14ac:dyDescent="0.25">
      <c r="A6722">
        <v>103</v>
      </c>
      <c r="B6722">
        <v>3463</v>
      </c>
      <c r="C6722">
        <v>1</v>
      </c>
    </row>
    <row r="6723" spans="1:3" x14ac:dyDescent="0.25">
      <c r="A6723">
        <v>103</v>
      </c>
      <c r="B6723">
        <v>3464</v>
      </c>
      <c r="C6723">
        <v>3</v>
      </c>
    </row>
    <row r="6724" spans="1:3" x14ac:dyDescent="0.25">
      <c r="A6724">
        <v>103</v>
      </c>
      <c r="B6724">
        <v>1746</v>
      </c>
      <c r="C6724">
        <v>1</v>
      </c>
    </row>
    <row r="6725" spans="1:3" x14ac:dyDescent="0.25">
      <c r="A6725">
        <v>103</v>
      </c>
      <c r="B6725">
        <v>528</v>
      </c>
      <c r="C6725">
        <v>1</v>
      </c>
    </row>
    <row r="6726" spans="1:3" x14ac:dyDescent="0.25">
      <c r="A6726">
        <v>103</v>
      </c>
      <c r="B6726">
        <v>3465</v>
      </c>
      <c r="C6726">
        <v>1</v>
      </c>
    </row>
    <row r="6727" spans="1:3" x14ac:dyDescent="0.25">
      <c r="A6727">
        <v>104</v>
      </c>
      <c r="B6727">
        <v>1</v>
      </c>
      <c r="C6727">
        <v>1</v>
      </c>
    </row>
    <row r="6728" spans="1:3" x14ac:dyDescent="0.25">
      <c r="A6728">
        <v>104</v>
      </c>
      <c r="B6728">
        <v>1021</v>
      </c>
      <c r="C6728">
        <v>1</v>
      </c>
    </row>
    <row r="6729" spans="1:3" x14ac:dyDescent="0.25">
      <c r="A6729">
        <v>104</v>
      </c>
      <c r="B6729">
        <v>3061</v>
      </c>
      <c r="C6729">
        <v>1</v>
      </c>
    </row>
    <row r="6730" spans="1:3" x14ac:dyDescent="0.25">
      <c r="A6730">
        <v>104</v>
      </c>
      <c r="B6730">
        <v>3466</v>
      </c>
      <c r="C6730">
        <v>1</v>
      </c>
    </row>
    <row r="6731" spans="1:3" x14ac:dyDescent="0.25">
      <c r="A6731">
        <v>104</v>
      </c>
      <c r="B6731">
        <v>3339</v>
      </c>
      <c r="C6731">
        <v>2</v>
      </c>
    </row>
    <row r="6732" spans="1:3" x14ac:dyDescent="0.25">
      <c r="A6732">
        <v>104</v>
      </c>
      <c r="B6732">
        <v>3467</v>
      </c>
      <c r="C6732">
        <v>1</v>
      </c>
    </row>
    <row r="6733" spans="1:3" x14ac:dyDescent="0.25">
      <c r="A6733">
        <v>104</v>
      </c>
      <c r="B6733">
        <v>3277</v>
      </c>
      <c r="C6733">
        <v>1</v>
      </c>
    </row>
    <row r="6734" spans="1:3" x14ac:dyDescent="0.25">
      <c r="A6734">
        <v>104</v>
      </c>
      <c r="B6734">
        <v>3433</v>
      </c>
      <c r="C6734">
        <v>1</v>
      </c>
    </row>
    <row r="6735" spans="1:3" x14ac:dyDescent="0.25">
      <c r="A6735">
        <v>104</v>
      </c>
      <c r="B6735">
        <v>3468</v>
      </c>
      <c r="C6735">
        <v>1</v>
      </c>
    </row>
    <row r="6736" spans="1:3" x14ac:dyDescent="0.25">
      <c r="A6736">
        <v>104</v>
      </c>
      <c r="B6736">
        <v>3026</v>
      </c>
      <c r="C6736">
        <v>2</v>
      </c>
    </row>
    <row r="6737" spans="1:3" x14ac:dyDescent="0.25">
      <c r="A6737">
        <v>104</v>
      </c>
      <c r="B6737">
        <v>3469</v>
      </c>
      <c r="C6737">
        <v>1</v>
      </c>
    </row>
    <row r="6738" spans="1:3" x14ac:dyDescent="0.25">
      <c r="A6738">
        <v>104</v>
      </c>
      <c r="B6738">
        <v>3470</v>
      </c>
      <c r="C6738">
        <v>1</v>
      </c>
    </row>
    <row r="6739" spans="1:3" x14ac:dyDescent="0.25">
      <c r="A6739">
        <v>104</v>
      </c>
      <c r="B6739">
        <v>367</v>
      </c>
      <c r="C6739">
        <v>1</v>
      </c>
    </row>
    <row r="6740" spans="1:3" x14ac:dyDescent="0.25">
      <c r="A6740">
        <v>104</v>
      </c>
      <c r="B6740">
        <v>3442</v>
      </c>
      <c r="C6740">
        <v>1</v>
      </c>
    </row>
    <row r="6741" spans="1:3" x14ac:dyDescent="0.25">
      <c r="A6741">
        <v>104</v>
      </c>
      <c r="B6741">
        <v>2067</v>
      </c>
      <c r="C6741">
        <v>1</v>
      </c>
    </row>
    <row r="6742" spans="1:3" x14ac:dyDescent="0.25">
      <c r="A6742">
        <v>104</v>
      </c>
      <c r="B6742">
        <v>1103</v>
      </c>
      <c r="C6742">
        <v>3</v>
      </c>
    </row>
    <row r="6743" spans="1:3" x14ac:dyDescent="0.25">
      <c r="A6743">
        <v>104</v>
      </c>
      <c r="B6743">
        <v>2737</v>
      </c>
      <c r="C6743">
        <v>1</v>
      </c>
    </row>
    <row r="6744" spans="1:3" x14ac:dyDescent="0.25">
      <c r="A6744">
        <v>104</v>
      </c>
      <c r="B6744">
        <v>3471</v>
      </c>
      <c r="C6744">
        <v>1</v>
      </c>
    </row>
    <row r="6745" spans="1:3" x14ac:dyDescent="0.25">
      <c r="A6745">
        <v>104</v>
      </c>
      <c r="B6745">
        <v>1121</v>
      </c>
      <c r="C6745">
        <v>1</v>
      </c>
    </row>
    <row r="6746" spans="1:3" x14ac:dyDescent="0.25">
      <c r="A6746">
        <v>104</v>
      </c>
      <c r="B6746">
        <v>162</v>
      </c>
      <c r="C6746">
        <v>1</v>
      </c>
    </row>
    <row r="6747" spans="1:3" x14ac:dyDescent="0.25">
      <c r="A6747">
        <v>104</v>
      </c>
      <c r="B6747">
        <v>3344</v>
      </c>
      <c r="C6747">
        <v>1</v>
      </c>
    </row>
    <row r="6748" spans="1:3" x14ac:dyDescent="0.25">
      <c r="A6748">
        <v>104</v>
      </c>
      <c r="B6748">
        <v>3444</v>
      </c>
      <c r="C6748">
        <v>1</v>
      </c>
    </row>
    <row r="6749" spans="1:3" x14ac:dyDescent="0.25">
      <c r="A6749">
        <v>104</v>
      </c>
      <c r="B6749">
        <v>3472</v>
      </c>
      <c r="C6749">
        <v>2</v>
      </c>
    </row>
    <row r="6750" spans="1:3" x14ac:dyDescent="0.25">
      <c r="A6750">
        <v>104</v>
      </c>
      <c r="B6750">
        <v>3473</v>
      </c>
      <c r="C6750">
        <v>1</v>
      </c>
    </row>
    <row r="6751" spans="1:3" x14ac:dyDescent="0.25">
      <c r="A6751">
        <v>104</v>
      </c>
      <c r="B6751">
        <v>3449</v>
      </c>
      <c r="C6751">
        <v>3</v>
      </c>
    </row>
    <row r="6752" spans="1:3" x14ac:dyDescent="0.25">
      <c r="A6752">
        <v>104</v>
      </c>
      <c r="B6752">
        <v>3474</v>
      </c>
      <c r="C6752">
        <v>2</v>
      </c>
    </row>
    <row r="6753" spans="1:3" x14ac:dyDescent="0.25">
      <c r="A6753">
        <v>104</v>
      </c>
      <c r="B6753">
        <v>1826</v>
      </c>
      <c r="C6753">
        <v>2</v>
      </c>
    </row>
    <row r="6754" spans="1:3" x14ac:dyDescent="0.25">
      <c r="A6754">
        <v>104</v>
      </c>
      <c r="B6754">
        <v>1852</v>
      </c>
      <c r="C6754">
        <v>2</v>
      </c>
    </row>
    <row r="6755" spans="1:3" x14ac:dyDescent="0.25">
      <c r="A6755">
        <v>104</v>
      </c>
      <c r="B6755">
        <v>1979</v>
      </c>
      <c r="C6755">
        <v>1</v>
      </c>
    </row>
    <row r="6756" spans="1:3" x14ac:dyDescent="0.25">
      <c r="A6756">
        <v>105</v>
      </c>
      <c r="B6756">
        <v>3402</v>
      </c>
      <c r="C6756">
        <v>1</v>
      </c>
    </row>
    <row r="6757" spans="1:3" x14ac:dyDescent="0.25">
      <c r="A6757">
        <v>105</v>
      </c>
      <c r="B6757">
        <v>3391</v>
      </c>
      <c r="C6757">
        <v>1</v>
      </c>
    </row>
    <row r="6758" spans="1:3" x14ac:dyDescent="0.25">
      <c r="A6758">
        <v>105</v>
      </c>
      <c r="B6758">
        <v>695</v>
      </c>
      <c r="C6758">
        <v>1</v>
      </c>
    </row>
    <row r="6759" spans="1:3" x14ac:dyDescent="0.25">
      <c r="A6759">
        <v>105</v>
      </c>
      <c r="B6759">
        <v>3392</v>
      </c>
      <c r="C6759">
        <v>1</v>
      </c>
    </row>
    <row r="6760" spans="1:3" x14ac:dyDescent="0.25">
      <c r="A6760">
        <v>105</v>
      </c>
      <c r="B6760">
        <v>94</v>
      </c>
      <c r="C6760">
        <v>2</v>
      </c>
    </row>
    <row r="6761" spans="1:3" x14ac:dyDescent="0.25">
      <c r="A6761">
        <v>105</v>
      </c>
      <c r="B6761">
        <v>3475</v>
      </c>
      <c r="C6761">
        <v>1</v>
      </c>
    </row>
    <row r="6762" spans="1:3" x14ac:dyDescent="0.25">
      <c r="A6762">
        <v>105</v>
      </c>
      <c r="B6762">
        <v>1</v>
      </c>
      <c r="C6762">
        <v>1</v>
      </c>
    </row>
    <row r="6763" spans="1:3" x14ac:dyDescent="0.25">
      <c r="A6763">
        <v>105</v>
      </c>
      <c r="B6763">
        <v>3476</v>
      </c>
      <c r="C6763">
        <v>3</v>
      </c>
    </row>
    <row r="6764" spans="1:3" x14ac:dyDescent="0.25">
      <c r="A6764">
        <v>105</v>
      </c>
      <c r="B6764">
        <v>2</v>
      </c>
      <c r="C6764">
        <v>5</v>
      </c>
    </row>
    <row r="6765" spans="1:3" x14ac:dyDescent="0.25">
      <c r="A6765">
        <v>105</v>
      </c>
      <c r="B6765">
        <v>3060</v>
      </c>
      <c r="C6765">
        <v>2</v>
      </c>
    </row>
    <row r="6766" spans="1:3" x14ac:dyDescent="0.25">
      <c r="A6766">
        <v>105</v>
      </c>
      <c r="B6766">
        <v>2651</v>
      </c>
      <c r="C6766">
        <v>2</v>
      </c>
    </row>
    <row r="6767" spans="1:3" x14ac:dyDescent="0.25">
      <c r="A6767">
        <v>105</v>
      </c>
      <c r="B6767">
        <v>3404</v>
      </c>
      <c r="C6767">
        <v>1</v>
      </c>
    </row>
    <row r="6768" spans="1:3" x14ac:dyDescent="0.25">
      <c r="A6768">
        <v>105</v>
      </c>
      <c r="B6768">
        <v>3061</v>
      </c>
      <c r="C6768">
        <v>1</v>
      </c>
    </row>
    <row r="6769" spans="1:3" x14ac:dyDescent="0.25">
      <c r="A6769">
        <v>105</v>
      </c>
      <c r="B6769">
        <v>96</v>
      </c>
      <c r="C6769">
        <v>1</v>
      </c>
    </row>
    <row r="6770" spans="1:3" x14ac:dyDescent="0.25">
      <c r="A6770">
        <v>105</v>
      </c>
      <c r="B6770">
        <v>3380</v>
      </c>
      <c r="C6770">
        <v>1</v>
      </c>
    </row>
    <row r="6771" spans="1:3" x14ac:dyDescent="0.25">
      <c r="A6771">
        <v>105</v>
      </c>
      <c r="B6771">
        <v>3408</v>
      </c>
      <c r="C6771">
        <v>4</v>
      </c>
    </row>
    <row r="6772" spans="1:3" x14ac:dyDescent="0.25">
      <c r="A6772">
        <v>105</v>
      </c>
      <c r="B6772">
        <v>98</v>
      </c>
      <c r="C6772">
        <v>2</v>
      </c>
    </row>
    <row r="6773" spans="1:3" x14ac:dyDescent="0.25">
      <c r="A6773">
        <v>105</v>
      </c>
      <c r="B6773">
        <v>3477</v>
      </c>
      <c r="C6773">
        <v>1</v>
      </c>
    </row>
    <row r="6774" spans="1:3" x14ac:dyDescent="0.25">
      <c r="A6774">
        <v>105</v>
      </c>
      <c r="B6774">
        <v>3478</v>
      </c>
      <c r="C6774">
        <v>1</v>
      </c>
    </row>
    <row r="6775" spans="1:3" x14ac:dyDescent="0.25">
      <c r="A6775">
        <v>105</v>
      </c>
      <c r="B6775">
        <v>8</v>
      </c>
      <c r="C6775">
        <v>1</v>
      </c>
    </row>
    <row r="6776" spans="1:3" x14ac:dyDescent="0.25">
      <c r="A6776">
        <v>105</v>
      </c>
      <c r="B6776">
        <v>3410</v>
      </c>
      <c r="C6776">
        <v>1</v>
      </c>
    </row>
    <row r="6777" spans="1:3" x14ac:dyDescent="0.25">
      <c r="A6777">
        <v>105</v>
      </c>
      <c r="B6777">
        <v>3048</v>
      </c>
      <c r="C6777">
        <v>1</v>
      </c>
    </row>
    <row r="6778" spans="1:3" x14ac:dyDescent="0.25">
      <c r="A6778">
        <v>105</v>
      </c>
      <c r="B6778">
        <v>3049</v>
      </c>
      <c r="C6778">
        <v>2</v>
      </c>
    </row>
    <row r="6779" spans="1:3" x14ac:dyDescent="0.25">
      <c r="A6779">
        <v>105</v>
      </c>
      <c r="B6779">
        <v>3339</v>
      </c>
      <c r="C6779">
        <v>4</v>
      </c>
    </row>
    <row r="6780" spans="1:3" x14ac:dyDescent="0.25">
      <c r="A6780">
        <v>105</v>
      </c>
      <c r="B6780">
        <v>3479</v>
      </c>
      <c r="C6780">
        <v>1</v>
      </c>
    </row>
    <row r="6781" spans="1:3" x14ac:dyDescent="0.25">
      <c r="A6781">
        <v>105</v>
      </c>
      <c r="B6781">
        <v>3480</v>
      </c>
      <c r="C6781">
        <v>1</v>
      </c>
    </row>
    <row r="6782" spans="1:3" x14ac:dyDescent="0.25">
      <c r="A6782">
        <v>105</v>
      </c>
      <c r="B6782">
        <v>3481</v>
      </c>
      <c r="C6782">
        <v>1</v>
      </c>
    </row>
    <row r="6783" spans="1:3" x14ac:dyDescent="0.25">
      <c r="A6783">
        <v>105</v>
      </c>
      <c r="B6783">
        <v>3482</v>
      </c>
      <c r="C6783">
        <v>1</v>
      </c>
    </row>
    <row r="6784" spans="1:3" x14ac:dyDescent="0.25">
      <c r="A6784">
        <v>105</v>
      </c>
      <c r="B6784">
        <v>3467</v>
      </c>
      <c r="C6784">
        <v>2</v>
      </c>
    </row>
    <row r="6785" spans="1:3" x14ac:dyDescent="0.25">
      <c r="A6785">
        <v>105</v>
      </c>
      <c r="B6785">
        <v>3483</v>
      </c>
      <c r="C6785">
        <v>1</v>
      </c>
    </row>
    <row r="6786" spans="1:3" x14ac:dyDescent="0.25">
      <c r="A6786">
        <v>105</v>
      </c>
      <c r="B6786">
        <v>3484</v>
      </c>
      <c r="C6786">
        <v>2</v>
      </c>
    </row>
    <row r="6787" spans="1:3" x14ac:dyDescent="0.25">
      <c r="A6787">
        <v>105</v>
      </c>
      <c r="B6787">
        <v>3485</v>
      </c>
      <c r="C6787">
        <v>1</v>
      </c>
    </row>
    <row r="6788" spans="1:3" x14ac:dyDescent="0.25">
      <c r="A6788">
        <v>105</v>
      </c>
      <c r="B6788">
        <v>3115</v>
      </c>
      <c r="C6788">
        <v>1</v>
      </c>
    </row>
    <row r="6789" spans="1:3" x14ac:dyDescent="0.25">
      <c r="A6789">
        <v>105</v>
      </c>
      <c r="B6789">
        <v>3433</v>
      </c>
      <c r="C6789">
        <v>2</v>
      </c>
    </row>
    <row r="6790" spans="1:3" x14ac:dyDescent="0.25">
      <c r="A6790">
        <v>105</v>
      </c>
      <c r="B6790">
        <v>3486</v>
      </c>
      <c r="C6790">
        <v>1</v>
      </c>
    </row>
    <row r="6791" spans="1:3" x14ac:dyDescent="0.25">
      <c r="A6791">
        <v>105</v>
      </c>
      <c r="B6791">
        <v>3487</v>
      </c>
      <c r="C6791">
        <v>1</v>
      </c>
    </row>
    <row r="6792" spans="1:3" x14ac:dyDescent="0.25">
      <c r="A6792">
        <v>105</v>
      </c>
      <c r="B6792">
        <v>3434</v>
      </c>
      <c r="C6792">
        <v>1</v>
      </c>
    </row>
    <row r="6793" spans="1:3" x14ac:dyDescent="0.25">
      <c r="A6793">
        <v>105</v>
      </c>
      <c r="B6793">
        <v>3488</v>
      </c>
      <c r="C6793">
        <v>1</v>
      </c>
    </row>
    <row r="6794" spans="1:3" x14ac:dyDescent="0.25">
      <c r="A6794">
        <v>105</v>
      </c>
      <c r="B6794">
        <v>3489</v>
      </c>
      <c r="C6794">
        <v>1</v>
      </c>
    </row>
    <row r="6795" spans="1:3" x14ac:dyDescent="0.25">
      <c r="A6795">
        <v>105</v>
      </c>
      <c r="B6795">
        <v>2578</v>
      </c>
      <c r="C6795">
        <v>2</v>
      </c>
    </row>
    <row r="6796" spans="1:3" x14ac:dyDescent="0.25">
      <c r="A6796">
        <v>105</v>
      </c>
      <c r="B6796">
        <v>1621</v>
      </c>
      <c r="C6796">
        <v>1</v>
      </c>
    </row>
    <row r="6797" spans="1:3" x14ac:dyDescent="0.25">
      <c r="A6797">
        <v>105</v>
      </c>
      <c r="B6797">
        <v>3468</v>
      </c>
      <c r="C6797">
        <v>3</v>
      </c>
    </row>
    <row r="6798" spans="1:3" x14ac:dyDescent="0.25">
      <c r="A6798">
        <v>105</v>
      </c>
      <c r="B6798">
        <v>2706</v>
      </c>
      <c r="C6798">
        <v>1</v>
      </c>
    </row>
    <row r="6799" spans="1:3" x14ac:dyDescent="0.25">
      <c r="A6799">
        <v>105</v>
      </c>
      <c r="B6799">
        <v>3490</v>
      </c>
      <c r="C6799">
        <v>1</v>
      </c>
    </row>
    <row r="6800" spans="1:3" x14ac:dyDescent="0.25">
      <c r="A6800">
        <v>105</v>
      </c>
      <c r="B6800">
        <v>3026</v>
      </c>
      <c r="C6800">
        <v>1</v>
      </c>
    </row>
    <row r="6801" spans="1:3" x14ac:dyDescent="0.25">
      <c r="A6801">
        <v>105</v>
      </c>
      <c r="B6801">
        <v>3491</v>
      </c>
      <c r="C6801">
        <v>1</v>
      </c>
    </row>
    <row r="6802" spans="1:3" x14ac:dyDescent="0.25">
      <c r="A6802">
        <v>105</v>
      </c>
      <c r="B6802">
        <v>3420</v>
      </c>
      <c r="C6802">
        <v>1</v>
      </c>
    </row>
    <row r="6803" spans="1:3" x14ac:dyDescent="0.25">
      <c r="A6803">
        <v>105</v>
      </c>
      <c r="B6803">
        <v>129</v>
      </c>
      <c r="C6803">
        <v>1</v>
      </c>
    </row>
    <row r="6804" spans="1:3" x14ac:dyDescent="0.25">
      <c r="A6804">
        <v>105</v>
      </c>
      <c r="B6804">
        <v>733</v>
      </c>
      <c r="C6804">
        <v>1</v>
      </c>
    </row>
    <row r="6805" spans="1:3" x14ac:dyDescent="0.25">
      <c r="A6805">
        <v>105</v>
      </c>
      <c r="B6805">
        <v>3492</v>
      </c>
      <c r="C6805">
        <v>1</v>
      </c>
    </row>
    <row r="6806" spans="1:3" x14ac:dyDescent="0.25">
      <c r="A6806">
        <v>105</v>
      </c>
      <c r="B6806">
        <v>3440</v>
      </c>
      <c r="C6806">
        <v>1</v>
      </c>
    </row>
    <row r="6807" spans="1:3" x14ac:dyDescent="0.25">
      <c r="A6807">
        <v>105</v>
      </c>
      <c r="B6807">
        <v>3442</v>
      </c>
      <c r="C6807">
        <v>1</v>
      </c>
    </row>
    <row r="6808" spans="1:3" x14ac:dyDescent="0.25">
      <c r="A6808">
        <v>105</v>
      </c>
      <c r="B6808">
        <v>3493</v>
      </c>
      <c r="C6808">
        <v>1</v>
      </c>
    </row>
    <row r="6809" spans="1:3" x14ac:dyDescent="0.25">
      <c r="A6809">
        <v>105</v>
      </c>
      <c r="B6809">
        <v>1090</v>
      </c>
      <c r="C6809">
        <v>2</v>
      </c>
    </row>
    <row r="6810" spans="1:3" x14ac:dyDescent="0.25">
      <c r="A6810">
        <v>105</v>
      </c>
      <c r="B6810">
        <v>1642</v>
      </c>
      <c r="C6810">
        <v>1</v>
      </c>
    </row>
    <row r="6811" spans="1:3" x14ac:dyDescent="0.25">
      <c r="A6811">
        <v>105</v>
      </c>
      <c r="B6811">
        <v>3494</v>
      </c>
      <c r="C6811">
        <v>1</v>
      </c>
    </row>
    <row r="6812" spans="1:3" x14ac:dyDescent="0.25">
      <c r="A6812">
        <v>105</v>
      </c>
      <c r="B6812">
        <v>2974</v>
      </c>
      <c r="C6812">
        <v>1</v>
      </c>
    </row>
    <row r="6813" spans="1:3" x14ac:dyDescent="0.25">
      <c r="A6813">
        <v>105</v>
      </c>
      <c r="B6813">
        <v>3054</v>
      </c>
      <c r="C6813">
        <v>1</v>
      </c>
    </row>
    <row r="6814" spans="1:3" x14ac:dyDescent="0.25">
      <c r="A6814">
        <v>105</v>
      </c>
      <c r="B6814">
        <v>382</v>
      </c>
      <c r="C6814">
        <v>1</v>
      </c>
    </row>
    <row r="6815" spans="1:3" x14ac:dyDescent="0.25">
      <c r="A6815">
        <v>105</v>
      </c>
      <c r="B6815">
        <v>28</v>
      </c>
      <c r="C6815">
        <v>3</v>
      </c>
    </row>
    <row r="6816" spans="1:3" x14ac:dyDescent="0.25">
      <c r="A6816">
        <v>105</v>
      </c>
      <c r="B6816">
        <v>3043</v>
      </c>
      <c r="C6816">
        <v>1</v>
      </c>
    </row>
    <row r="6817" spans="1:3" x14ac:dyDescent="0.25">
      <c r="A6817">
        <v>105</v>
      </c>
      <c r="B6817">
        <v>1650</v>
      </c>
      <c r="C6817">
        <v>2</v>
      </c>
    </row>
    <row r="6818" spans="1:3" x14ac:dyDescent="0.25">
      <c r="A6818">
        <v>105</v>
      </c>
      <c r="B6818">
        <v>1103</v>
      </c>
      <c r="C6818">
        <v>1</v>
      </c>
    </row>
    <row r="6819" spans="1:3" x14ac:dyDescent="0.25">
      <c r="A6819">
        <v>105</v>
      </c>
      <c r="B6819">
        <v>2072</v>
      </c>
      <c r="C6819">
        <v>1</v>
      </c>
    </row>
    <row r="6820" spans="1:3" x14ac:dyDescent="0.25">
      <c r="A6820">
        <v>105</v>
      </c>
      <c r="B6820">
        <v>388</v>
      </c>
      <c r="C6820">
        <v>1</v>
      </c>
    </row>
    <row r="6821" spans="1:3" x14ac:dyDescent="0.25">
      <c r="A6821">
        <v>105</v>
      </c>
      <c r="B6821">
        <v>3495</v>
      </c>
      <c r="C6821">
        <v>1</v>
      </c>
    </row>
    <row r="6822" spans="1:3" x14ac:dyDescent="0.25">
      <c r="A6822">
        <v>105</v>
      </c>
      <c r="B6822">
        <v>3496</v>
      </c>
      <c r="C6822">
        <v>1</v>
      </c>
    </row>
    <row r="6823" spans="1:3" x14ac:dyDescent="0.25">
      <c r="A6823">
        <v>105</v>
      </c>
      <c r="B6823">
        <v>2737</v>
      </c>
      <c r="C6823">
        <v>1</v>
      </c>
    </row>
    <row r="6824" spans="1:3" x14ac:dyDescent="0.25">
      <c r="A6824">
        <v>105</v>
      </c>
      <c r="B6824">
        <v>3497</v>
      </c>
      <c r="C6824">
        <v>1</v>
      </c>
    </row>
    <row r="6825" spans="1:3" x14ac:dyDescent="0.25">
      <c r="A6825">
        <v>105</v>
      </c>
      <c r="B6825">
        <v>3498</v>
      </c>
      <c r="C6825">
        <v>1</v>
      </c>
    </row>
    <row r="6826" spans="1:3" x14ac:dyDescent="0.25">
      <c r="A6826">
        <v>105</v>
      </c>
      <c r="B6826">
        <v>3499</v>
      </c>
      <c r="C6826">
        <v>1</v>
      </c>
    </row>
    <row r="6827" spans="1:3" x14ac:dyDescent="0.25">
      <c r="A6827">
        <v>105</v>
      </c>
      <c r="B6827">
        <v>3500</v>
      </c>
      <c r="C6827">
        <v>1</v>
      </c>
    </row>
    <row r="6828" spans="1:3" x14ac:dyDescent="0.25">
      <c r="A6828">
        <v>105</v>
      </c>
      <c r="B6828">
        <v>3501</v>
      </c>
      <c r="C6828">
        <v>2</v>
      </c>
    </row>
    <row r="6829" spans="1:3" x14ac:dyDescent="0.25">
      <c r="A6829">
        <v>105</v>
      </c>
      <c r="B6829">
        <v>3343</v>
      </c>
      <c r="C6829">
        <v>2</v>
      </c>
    </row>
    <row r="6830" spans="1:3" x14ac:dyDescent="0.25">
      <c r="A6830">
        <v>105</v>
      </c>
      <c r="B6830">
        <v>3278</v>
      </c>
      <c r="C6830">
        <v>2</v>
      </c>
    </row>
    <row r="6831" spans="1:3" x14ac:dyDescent="0.25">
      <c r="A6831">
        <v>105</v>
      </c>
      <c r="B6831">
        <v>401</v>
      </c>
      <c r="C6831">
        <v>1</v>
      </c>
    </row>
    <row r="6832" spans="1:3" x14ac:dyDescent="0.25">
      <c r="A6832">
        <v>105</v>
      </c>
      <c r="B6832">
        <v>3502</v>
      </c>
      <c r="C6832">
        <v>4</v>
      </c>
    </row>
    <row r="6833" spans="1:3" x14ac:dyDescent="0.25">
      <c r="A6833">
        <v>105</v>
      </c>
      <c r="B6833">
        <v>2661</v>
      </c>
      <c r="C6833">
        <v>1</v>
      </c>
    </row>
    <row r="6834" spans="1:3" x14ac:dyDescent="0.25">
      <c r="A6834">
        <v>105</v>
      </c>
      <c r="B6834">
        <v>439</v>
      </c>
      <c r="C6834">
        <v>1</v>
      </c>
    </row>
    <row r="6835" spans="1:3" x14ac:dyDescent="0.25">
      <c r="A6835">
        <v>105</v>
      </c>
      <c r="B6835">
        <v>3503</v>
      </c>
      <c r="C6835">
        <v>1</v>
      </c>
    </row>
    <row r="6836" spans="1:3" x14ac:dyDescent="0.25">
      <c r="A6836">
        <v>105</v>
      </c>
      <c r="B6836">
        <v>3299</v>
      </c>
      <c r="C6836">
        <v>1</v>
      </c>
    </row>
    <row r="6837" spans="1:3" x14ac:dyDescent="0.25">
      <c r="A6837">
        <v>105</v>
      </c>
      <c r="B6837">
        <v>2989</v>
      </c>
      <c r="C6837">
        <v>1</v>
      </c>
    </row>
    <row r="6838" spans="1:3" x14ac:dyDescent="0.25">
      <c r="A6838">
        <v>105</v>
      </c>
      <c r="B6838">
        <v>3472</v>
      </c>
      <c r="C6838">
        <v>1</v>
      </c>
    </row>
    <row r="6839" spans="1:3" x14ac:dyDescent="0.25">
      <c r="A6839">
        <v>105</v>
      </c>
      <c r="B6839">
        <v>3504</v>
      </c>
      <c r="C6839">
        <v>1</v>
      </c>
    </row>
    <row r="6840" spans="1:3" x14ac:dyDescent="0.25">
      <c r="A6840">
        <v>105</v>
      </c>
      <c r="B6840">
        <v>3505</v>
      </c>
      <c r="C6840">
        <v>1</v>
      </c>
    </row>
    <row r="6841" spans="1:3" x14ac:dyDescent="0.25">
      <c r="A6841">
        <v>105</v>
      </c>
      <c r="B6841">
        <v>3473</v>
      </c>
      <c r="C6841">
        <v>2</v>
      </c>
    </row>
    <row r="6842" spans="1:3" x14ac:dyDescent="0.25">
      <c r="A6842">
        <v>105</v>
      </c>
      <c r="B6842">
        <v>2670</v>
      </c>
      <c r="C6842">
        <v>1</v>
      </c>
    </row>
    <row r="6843" spans="1:3" x14ac:dyDescent="0.25">
      <c r="A6843">
        <v>105</v>
      </c>
      <c r="B6843">
        <v>3506</v>
      </c>
      <c r="C6843">
        <v>1</v>
      </c>
    </row>
    <row r="6844" spans="1:3" x14ac:dyDescent="0.25">
      <c r="A6844">
        <v>105</v>
      </c>
      <c r="B6844">
        <v>3507</v>
      </c>
      <c r="C6844">
        <v>1</v>
      </c>
    </row>
    <row r="6845" spans="1:3" x14ac:dyDescent="0.25">
      <c r="A6845">
        <v>105</v>
      </c>
      <c r="B6845">
        <v>3508</v>
      </c>
      <c r="C6845">
        <v>1</v>
      </c>
    </row>
    <row r="6846" spans="1:3" x14ac:dyDescent="0.25">
      <c r="A6846">
        <v>105</v>
      </c>
      <c r="B6846">
        <v>3449</v>
      </c>
      <c r="C6846">
        <v>3</v>
      </c>
    </row>
    <row r="6847" spans="1:3" x14ac:dyDescent="0.25">
      <c r="A6847">
        <v>105</v>
      </c>
      <c r="B6847">
        <v>2994</v>
      </c>
      <c r="C6847">
        <v>1</v>
      </c>
    </row>
    <row r="6848" spans="1:3" x14ac:dyDescent="0.25">
      <c r="A6848">
        <v>105</v>
      </c>
      <c r="B6848">
        <v>3509</v>
      </c>
      <c r="C6848">
        <v>1</v>
      </c>
    </row>
    <row r="6849" spans="1:3" x14ac:dyDescent="0.25">
      <c r="A6849">
        <v>105</v>
      </c>
      <c r="B6849">
        <v>3510</v>
      </c>
      <c r="C6849">
        <v>1</v>
      </c>
    </row>
    <row r="6850" spans="1:3" x14ac:dyDescent="0.25">
      <c r="A6850">
        <v>105</v>
      </c>
      <c r="B6850">
        <v>1327</v>
      </c>
      <c r="C6850">
        <v>1</v>
      </c>
    </row>
    <row r="6851" spans="1:3" x14ac:dyDescent="0.25">
      <c r="A6851">
        <v>105</v>
      </c>
      <c r="B6851">
        <v>3474</v>
      </c>
      <c r="C6851">
        <v>2</v>
      </c>
    </row>
    <row r="6852" spans="1:3" x14ac:dyDescent="0.25">
      <c r="A6852">
        <v>105</v>
      </c>
      <c r="B6852">
        <v>1826</v>
      </c>
      <c r="C6852">
        <v>4</v>
      </c>
    </row>
    <row r="6853" spans="1:3" x14ac:dyDescent="0.25">
      <c r="A6853">
        <v>105</v>
      </c>
      <c r="B6853">
        <v>1852</v>
      </c>
      <c r="C6853">
        <v>2</v>
      </c>
    </row>
    <row r="6854" spans="1:3" x14ac:dyDescent="0.25">
      <c r="A6854">
        <v>105</v>
      </c>
      <c r="B6854">
        <v>3511</v>
      </c>
      <c r="C6854">
        <v>1</v>
      </c>
    </row>
    <row r="6855" spans="1:3" x14ac:dyDescent="0.25">
      <c r="A6855">
        <v>105</v>
      </c>
      <c r="B6855">
        <v>898</v>
      </c>
      <c r="C6855">
        <v>1</v>
      </c>
    </row>
    <row r="6856" spans="1:3" x14ac:dyDescent="0.25">
      <c r="A6856">
        <v>105</v>
      </c>
      <c r="B6856">
        <v>2249</v>
      </c>
      <c r="C6856">
        <v>2</v>
      </c>
    </row>
    <row r="6857" spans="1:3" x14ac:dyDescent="0.25">
      <c r="A6857">
        <v>105</v>
      </c>
      <c r="B6857">
        <v>919</v>
      </c>
      <c r="C6857">
        <v>1</v>
      </c>
    </row>
    <row r="6858" spans="1:3" x14ac:dyDescent="0.25">
      <c r="A6858">
        <v>105</v>
      </c>
      <c r="B6858">
        <v>3512</v>
      </c>
      <c r="C6858">
        <v>1</v>
      </c>
    </row>
    <row r="6859" spans="1:3" x14ac:dyDescent="0.25">
      <c r="A6859">
        <v>106</v>
      </c>
      <c r="B6859">
        <v>3476</v>
      </c>
      <c r="C6859">
        <v>2</v>
      </c>
    </row>
    <row r="6860" spans="1:3" x14ac:dyDescent="0.25">
      <c r="A6860">
        <v>106</v>
      </c>
      <c r="B6860">
        <v>1021</v>
      </c>
      <c r="C6860">
        <v>1</v>
      </c>
    </row>
    <row r="6861" spans="1:3" x14ac:dyDescent="0.25">
      <c r="A6861">
        <v>106</v>
      </c>
      <c r="B6861">
        <v>3513</v>
      </c>
      <c r="C6861">
        <v>1</v>
      </c>
    </row>
    <row r="6862" spans="1:3" x14ac:dyDescent="0.25">
      <c r="A6862">
        <v>106</v>
      </c>
      <c r="B6862">
        <v>3514</v>
      </c>
      <c r="C6862">
        <v>1</v>
      </c>
    </row>
    <row r="6863" spans="1:3" x14ac:dyDescent="0.25">
      <c r="A6863">
        <v>106</v>
      </c>
      <c r="B6863">
        <v>3410</v>
      </c>
      <c r="C6863">
        <v>1</v>
      </c>
    </row>
    <row r="6864" spans="1:3" x14ac:dyDescent="0.25">
      <c r="A6864">
        <v>106</v>
      </c>
      <c r="B6864">
        <v>3466</v>
      </c>
      <c r="C6864">
        <v>2</v>
      </c>
    </row>
    <row r="6865" spans="1:3" x14ac:dyDescent="0.25">
      <c r="A6865">
        <v>106</v>
      </c>
      <c r="B6865">
        <v>3515</v>
      </c>
      <c r="C6865">
        <v>1</v>
      </c>
    </row>
    <row r="6866" spans="1:3" x14ac:dyDescent="0.25">
      <c r="A6866">
        <v>106</v>
      </c>
      <c r="B6866">
        <v>3467</v>
      </c>
      <c r="C6866">
        <v>3</v>
      </c>
    </row>
    <row r="6867" spans="1:3" x14ac:dyDescent="0.25">
      <c r="A6867">
        <v>106</v>
      </c>
      <c r="B6867">
        <v>3277</v>
      </c>
      <c r="C6867">
        <v>3</v>
      </c>
    </row>
    <row r="6868" spans="1:3" x14ac:dyDescent="0.25">
      <c r="A6868">
        <v>106</v>
      </c>
      <c r="B6868">
        <v>3433</v>
      </c>
      <c r="C6868">
        <v>1</v>
      </c>
    </row>
    <row r="6869" spans="1:3" x14ac:dyDescent="0.25">
      <c r="A6869">
        <v>106</v>
      </c>
      <c r="B6869">
        <v>3488</v>
      </c>
      <c r="C6869">
        <v>1</v>
      </c>
    </row>
    <row r="6870" spans="1:3" x14ac:dyDescent="0.25">
      <c r="A6870">
        <v>106</v>
      </c>
      <c r="B6870">
        <v>2578</v>
      </c>
      <c r="C6870">
        <v>2</v>
      </c>
    </row>
    <row r="6871" spans="1:3" x14ac:dyDescent="0.25">
      <c r="A6871">
        <v>106</v>
      </c>
      <c r="B6871">
        <v>3437</v>
      </c>
      <c r="C6871">
        <v>1</v>
      </c>
    </row>
    <row r="6872" spans="1:3" x14ac:dyDescent="0.25">
      <c r="A6872">
        <v>106</v>
      </c>
      <c r="B6872">
        <v>1621</v>
      </c>
      <c r="C6872">
        <v>2</v>
      </c>
    </row>
    <row r="6873" spans="1:3" x14ac:dyDescent="0.25">
      <c r="A6873">
        <v>106</v>
      </c>
      <c r="B6873">
        <v>3516</v>
      </c>
      <c r="C6873">
        <v>1</v>
      </c>
    </row>
    <row r="6874" spans="1:3" x14ac:dyDescent="0.25">
      <c r="A6874">
        <v>106</v>
      </c>
      <c r="B6874">
        <v>3026</v>
      </c>
      <c r="C6874">
        <v>2</v>
      </c>
    </row>
    <row r="6875" spans="1:3" x14ac:dyDescent="0.25">
      <c r="A6875">
        <v>106</v>
      </c>
      <c r="B6875">
        <v>3517</v>
      </c>
      <c r="C6875">
        <v>1</v>
      </c>
    </row>
    <row r="6876" spans="1:3" x14ac:dyDescent="0.25">
      <c r="A6876">
        <v>106</v>
      </c>
      <c r="B6876">
        <v>1090</v>
      </c>
      <c r="C6876">
        <v>1</v>
      </c>
    </row>
    <row r="6877" spans="1:3" x14ac:dyDescent="0.25">
      <c r="A6877">
        <v>106</v>
      </c>
      <c r="B6877">
        <v>3422</v>
      </c>
      <c r="C6877">
        <v>1</v>
      </c>
    </row>
    <row r="6878" spans="1:3" x14ac:dyDescent="0.25">
      <c r="A6878">
        <v>106</v>
      </c>
      <c r="B6878">
        <v>3518</v>
      </c>
      <c r="C6878">
        <v>1</v>
      </c>
    </row>
    <row r="6879" spans="1:3" x14ac:dyDescent="0.25">
      <c r="A6879">
        <v>106</v>
      </c>
      <c r="B6879">
        <v>2737</v>
      </c>
      <c r="C6879">
        <v>2</v>
      </c>
    </row>
    <row r="6880" spans="1:3" x14ac:dyDescent="0.25">
      <c r="A6880">
        <v>106</v>
      </c>
      <c r="B6880">
        <v>3027</v>
      </c>
      <c r="C6880">
        <v>1</v>
      </c>
    </row>
    <row r="6881" spans="1:3" x14ac:dyDescent="0.25">
      <c r="A6881">
        <v>106</v>
      </c>
      <c r="B6881">
        <v>3519</v>
      </c>
      <c r="C6881">
        <v>1</v>
      </c>
    </row>
    <row r="6882" spans="1:3" x14ac:dyDescent="0.25">
      <c r="A6882">
        <v>106</v>
      </c>
      <c r="B6882">
        <v>774</v>
      </c>
      <c r="C6882">
        <v>1</v>
      </c>
    </row>
    <row r="6883" spans="1:3" x14ac:dyDescent="0.25">
      <c r="A6883">
        <v>106</v>
      </c>
      <c r="B6883">
        <v>3520</v>
      </c>
      <c r="C6883">
        <v>1</v>
      </c>
    </row>
    <row r="6884" spans="1:3" x14ac:dyDescent="0.25">
      <c r="A6884">
        <v>106</v>
      </c>
      <c r="B6884">
        <v>163</v>
      </c>
      <c r="C6884">
        <v>1</v>
      </c>
    </row>
    <row r="6885" spans="1:3" x14ac:dyDescent="0.25">
      <c r="A6885">
        <v>106</v>
      </c>
      <c r="B6885">
        <v>3521</v>
      </c>
      <c r="C6885">
        <v>1</v>
      </c>
    </row>
    <row r="6886" spans="1:3" x14ac:dyDescent="0.25">
      <c r="A6886">
        <v>106</v>
      </c>
      <c r="B6886">
        <v>3444</v>
      </c>
      <c r="C6886">
        <v>1</v>
      </c>
    </row>
    <row r="6887" spans="1:3" x14ac:dyDescent="0.25">
      <c r="A6887">
        <v>106</v>
      </c>
      <c r="B6887">
        <v>1734</v>
      </c>
      <c r="C6887">
        <v>1</v>
      </c>
    </row>
    <row r="6888" spans="1:3" x14ac:dyDescent="0.25">
      <c r="A6888">
        <v>106</v>
      </c>
      <c r="B6888">
        <v>3522</v>
      </c>
      <c r="C6888">
        <v>2</v>
      </c>
    </row>
    <row r="6889" spans="1:3" x14ac:dyDescent="0.25">
      <c r="A6889">
        <v>106</v>
      </c>
      <c r="B6889">
        <v>2122</v>
      </c>
      <c r="C6889">
        <v>1</v>
      </c>
    </row>
    <row r="6890" spans="1:3" x14ac:dyDescent="0.25">
      <c r="A6890">
        <v>106</v>
      </c>
      <c r="B6890">
        <v>3472</v>
      </c>
      <c r="C6890">
        <v>2</v>
      </c>
    </row>
    <row r="6891" spans="1:3" x14ac:dyDescent="0.25">
      <c r="A6891">
        <v>106</v>
      </c>
      <c r="B6891">
        <v>3523</v>
      </c>
      <c r="C6891">
        <v>1</v>
      </c>
    </row>
    <row r="6892" spans="1:3" x14ac:dyDescent="0.25">
      <c r="A6892">
        <v>106</v>
      </c>
      <c r="B6892">
        <v>3524</v>
      </c>
      <c r="C6892">
        <v>1</v>
      </c>
    </row>
    <row r="6893" spans="1:3" x14ac:dyDescent="0.25">
      <c r="A6893">
        <v>106</v>
      </c>
      <c r="B6893">
        <v>3449</v>
      </c>
      <c r="C6893">
        <v>2</v>
      </c>
    </row>
    <row r="6894" spans="1:3" x14ac:dyDescent="0.25">
      <c r="A6894">
        <v>106</v>
      </c>
      <c r="B6894">
        <v>2994</v>
      </c>
      <c r="C6894">
        <v>1</v>
      </c>
    </row>
    <row r="6895" spans="1:3" x14ac:dyDescent="0.25">
      <c r="A6895">
        <v>106</v>
      </c>
      <c r="B6895">
        <v>3474</v>
      </c>
      <c r="C6895">
        <v>5</v>
      </c>
    </row>
    <row r="6896" spans="1:3" x14ac:dyDescent="0.25">
      <c r="A6896">
        <v>106</v>
      </c>
      <c r="B6896">
        <v>1826</v>
      </c>
      <c r="C6896">
        <v>2</v>
      </c>
    </row>
    <row r="6897" spans="1:3" x14ac:dyDescent="0.25">
      <c r="A6897">
        <v>106</v>
      </c>
      <c r="B6897">
        <v>3038</v>
      </c>
      <c r="C6897">
        <v>1</v>
      </c>
    </row>
    <row r="6898" spans="1:3" x14ac:dyDescent="0.25">
      <c r="A6898">
        <v>106</v>
      </c>
      <c r="B6898">
        <v>1852</v>
      </c>
      <c r="C6898">
        <v>2</v>
      </c>
    </row>
    <row r="6899" spans="1:3" x14ac:dyDescent="0.25">
      <c r="A6899">
        <v>106</v>
      </c>
      <c r="B6899">
        <v>2249</v>
      </c>
      <c r="C6899">
        <v>2</v>
      </c>
    </row>
    <row r="6900" spans="1:3" x14ac:dyDescent="0.25">
      <c r="A6900">
        <v>106</v>
      </c>
      <c r="B6900">
        <v>3058</v>
      </c>
      <c r="C6900">
        <v>1</v>
      </c>
    </row>
    <row r="6901" spans="1:3" x14ac:dyDescent="0.25">
      <c r="A6901">
        <v>106</v>
      </c>
      <c r="B6901">
        <v>3348</v>
      </c>
      <c r="C6901">
        <v>2</v>
      </c>
    </row>
    <row r="6902" spans="1:3" x14ac:dyDescent="0.25">
      <c r="A6902">
        <v>106</v>
      </c>
      <c r="B6902">
        <v>3525</v>
      </c>
      <c r="C6902">
        <v>1</v>
      </c>
    </row>
    <row r="6903" spans="1:3" x14ac:dyDescent="0.25">
      <c r="A6903">
        <v>106</v>
      </c>
      <c r="B6903">
        <v>955</v>
      </c>
      <c r="C6903">
        <v>1</v>
      </c>
    </row>
    <row r="6904" spans="1:3" x14ac:dyDescent="0.25">
      <c r="A6904">
        <v>106</v>
      </c>
      <c r="B6904">
        <v>977</v>
      </c>
      <c r="C6904">
        <v>2</v>
      </c>
    </row>
    <row r="6905" spans="1:3" x14ac:dyDescent="0.25">
      <c r="A6905">
        <v>107</v>
      </c>
      <c r="B6905">
        <v>3526</v>
      </c>
      <c r="C6905">
        <v>1</v>
      </c>
    </row>
    <row r="6906" spans="1:3" x14ac:dyDescent="0.25">
      <c r="A6906">
        <v>107</v>
      </c>
      <c r="B6906">
        <v>2</v>
      </c>
      <c r="C6906">
        <v>1</v>
      </c>
    </row>
    <row r="6907" spans="1:3" x14ac:dyDescent="0.25">
      <c r="A6907">
        <v>107</v>
      </c>
      <c r="B6907">
        <v>3513</v>
      </c>
      <c r="C6907">
        <v>1</v>
      </c>
    </row>
    <row r="6908" spans="1:3" x14ac:dyDescent="0.25">
      <c r="A6908">
        <v>107</v>
      </c>
      <c r="B6908">
        <v>5</v>
      </c>
      <c r="C6908">
        <v>1</v>
      </c>
    </row>
    <row r="6909" spans="1:3" x14ac:dyDescent="0.25">
      <c r="A6909">
        <v>107</v>
      </c>
      <c r="B6909">
        <v>98</v>
      </c>
      <c r="C6909">
        <v>2</v>
      </c>
    </row>
    <row r="6910" spans="1:3" x14ac:dyDescent="0.25">
      <c r="A6910">
        <v>107</v>
      </c>
      <c r="B6910">
        <v>3049</v>
      </c>
      <c r="C6910">
        <v>1</v>
      </c>
    </row>
    <row r="6911" spans="1:3" x14ac:dyDescent="0.25">
      <c r="A6911">
        <v>107</v>
      </c>
      <c r="B6911">
        <v>3527</v>
      </c>
      <c r="C6911">
        <v>2</v>
      </c>
    </row>
    <row r="6912" spans="1:3" x14ac:dyDescent="0.25">
      <c r="A6912">
        <v>107</v>
      </c>
      <c r="B6912">
        <v>3528</v>
      </c>
      <c r="C6912">
        <v>1</v>
      </c>
    </row>
    <row r="6913" spans="1:3" x14ac:dyDescent="0.25">
      <c r="A6913">
        <v>107</v>
      </c>
      <c r="B6913">
        <v>3276</v>
      </c>
      <c r="C6913">
        <v>6</v>
      </c>
    </row>
    <row r="6914" spans="1:3" x14ac:dyDescent="0.25">
      <c r="A6914">
        <v>107</v>
      </c>
      <c r="B6914">
        <v>3529</v>
      </c>
      <c r="C6914">
        <v>1</v>
      </c>
    </row>
    <row r="6915" spans="1:3" x14ac:dyDescent="0.25">
      <c r="A6915">
        <v>107</v>
      </c>
      <c r="B6915">
        <v>3530</v>
      </c>
      <c r="C6915">
        <v>1</v>
      </c>
    </row>
    <row r="6916" spans="1:3" x14ac:dyDescent="0.25">
      <c r="A6916">
        <v>107</v>
      </c>
      <c r="B6916">
        <v>3531</v>
      </c>
      <c r="C6916">
        <v>1</v>
      </c>
    </row>
    <row r="6917" spans="1:3" x14ac:dyDescent="0.25">
      <c r="A6917">
        <v>107</v>
      </c>
      <c r="B6917">
        <v>1106</v>
      </c>
      <c r="C6917">
        <v>2</v>
      </c>
    </row>
    <row r="6918" spans="1:3" x14ac:dyDescent="0.25">
      <c r="A6918">
        <v>107</v>
      </c>
      <c r="B6918">
        <v>749</v>
      </c>
      <c r="C6918">
        <v>1</v>
      </c>
    </row>
    <row r="6919" spans="1:3" x14ac:dyDescent="0.25">
      <c r="A6919">
        <v>107</v>
      </c>
      <c r="B6919">
        <v>141</v>
      </c>
      <c r="C6919">
        <v>1</v>
      </c>
    </row>
    <row r="6920" spans="1:3" x14ac:dyDescent="0.25">
      <c r="A6920">
        <v>107</v>
      </c>
      <c r="B6920">
        <v>3532</v>
      </c>
      <c r="C6920">
        <v>1</v>
      </c>
    </row>
    <row r="6921" spans="1:3" x14ac:dyDescent="0.25">
      <c r="A6921">
        <v>107</v>
      </c>
      <c r="B6921">
        <v>3023</v>
      </c>
      <c r="C6921">
        <v>2</v>
      </c>
    </row>
    <row r="6922" spans="1:3" x14ac:dyDescent="0.25">
      <c r="A6922">
        <v>107</v>
      </c>
      <c r="B6922">
        <v>3142</v>
      </c>
      <c r="C6922">
        <v>1</v>
      </c>
    </row>
    <row r="6923" spans="1:3" x14ac:dyDescent="0.25">
      <c r="A6923">
        <v>107</v>
      </c>
      <c r="B6923">
        <v>2742</v>
      </c>
      <c r="C6923">
        <v>1</v>
      </c>
    </row>
    <row r="6924" spans="1:3" x14ac:dyDescent="0.25">
      <c r="A6924">
        <v>107</v>
      </c>
      <c r="B6924">
        <v>2661</v>
      </c>
      <c r="C6924">
        <v>1</v>
      </c>
    </row>
    <row r="6925" spans="1:3" x14ac:dyDescent="0.25">
      <c r="A6925">
        <v>107</v>
      </c>
      <c r="B6925">
        <v>3533</v>
      </c>
      <c r="C6925">
        <v>5</v>
      </c>
    </row>
    <row r="6926" spans="1:3" x14ac:dyDescent="0.25">
      <c r="A6926">
        <v>107</v>
      </c>
      <c r="B6926">
        <v>3534</v>
      </c>
      <c r="C6926">
        <v>1</v>
      </c>
    </row>
    <row r="6927" spans="1:3" x14ac:dyDescent="0.25">
      <c r="A6927">
        <v>107</v>
      </c>
      <c r="B6927">
        <v>3535</v>
      </c>
      <c r="C6927">
        <v>1</v>
      </c>
    </row>
    <row r="6928" spans="1:3" x14ac:dyDescent="0.25">
      <c r="A6928">
        <v>107</v>
      </c>
      <c r="B6928">
        <v>1264</v>
      </c>
      <c r="C6928">
        <v>1</v>
      </c>
    </row>
    <row r="6929" spans="1:3" x14ac:dyDescent="0.25">
      <c r="A6929">
        <v>107</v>
      </c>
      <c r="B6929">
        <v>3536</v>
      </c>
      <c r="C6929">
        <v>2</v>
      </c>
    </row>
    <row r="6930" spans="1:3" x14ac:dyDescent="0.25">
      <c r="A6930">
        <v>107</v>
      </c>
      <c r="B6930">
        <v>3537</v>
      </c>
      <c r="C6930">
        <v>7</v>
      </c>
    </row>
    <row r="6931" spans="1:3" x14ac:dyDescent="0.25">
      <c r="A6931">
        <v>107</v>
      </c>
      <c r="B6931">
        <v>2167</v>
      </c>
      <c r="C6931">
        <v>1</v>
      </c>
    </row>
    <row r="6932" spans="1:3" x14ac:dyDescent="0.25">
      <c r="A6932">
        <v>107</v>
      </c>
      <c r="B6932">
        <v>3020</v>
      </c>
      <c r="C6932">
        <v>3</v>
      </c>
    </row>
    <row r="6933" spans="1:3" x14ac:dyDescent="0.25">
      <c r="A6933">
        <v>107</v>
      </c>
      <c r="B6933">
        <v>3538</v>
      </c>
      <c r="C6933">
        <v>1</v>
      </c>
    </row>
    <row r="6934" spans="1:3" x14ac:dyDescent="0.25">
      <c r="A6934">
        <v>107</v>
      </c>
      <c r="B6934">
        <v>1326</v>
      </c>
      <c r="C6934">
        <v>1</v>
      </c>
    </row>
    <row r="6935" spans="1:3" x14ac:dyDescent="0.25">
      <c r="A6935">
        <v>107</v>
      </c>
      <c r="B6935">
        <v>3539</v>
      </c>
      <c r="C6935">
        <v>1</v>
      </c>
    </row>
    <row r="6936" spans="1:3" x14ac:dyDescent="0.25">
      <c r="A6936">
        <v>107</v>
      </c>
      <c r="B6936">
        <v>3540</v>
      </c>
      <c r="C6936">
        <v>1</v>
      </c>
    </row>
    <row r="6937" spans="1:3" x14ac:dyDescent="0.25">
      <c r="A6937">
        <v>107</v>
      </c>
      <c r="B6937">
        <v>3541</v>
      </c>
      <c r="C6937">
        <v>2</v>
      </c>
    </row>
    <row r="6938" spans="1:3" x14ac:dyDescent="0.25">
      <c r="A6938">
        <v>107</v>
      </c>
      <c r="B6938">
        <v>3542</v>
      </c>
      <c r="C6938">
        <v>2</v>
      </c>
    </row>
    <row r="6939" spans="1:3" x14ac:dyDescent="0.25">
      <c r="A6939">
        <v>107</v>
      </c>
      <c r="B6939">
        <v>3543</v>
      </c>
      <c r="C6939">
        <v>1</v>
      </c>
    </row>
    <row r="6940" spans="1:3" x14ac:dyDescent="0.25">
      <c r="A6940">
        <v>107</v>
      </c>
      <c r="B6940">
        <v>3544</v>
      </c>
      <c r="C6940">
        <v>2</v>
      </c>
    </row>
    <row r="6941" spans="1:3" x14ac:dyDescent="0.25">
      <c r="A6941">
        <v>107</v>
      </c>
      <c r="B6941">
        <v>2903</v>
      </c>
      <c r="C6941">
        <v>1</v>
      </c>
    </row>
    <row r="6942" spans="1:3" x14ac:dyDescent="0.25">
      <c r="A6942">
        <v>107</v>
      </c>
      <c r="B6942">
        <v>89</v>
      </c>
      <c r="C6942">
        <v>4</v>
      </c>
    </row>
    <row r="6943" spans="1:3" x14ac:dyDescent="0.25">
      <c r="A6943">
        <v>107</v>
      </c>
      <c r="B6943">
        <v>3545</v>
      </c>
      <c r="C6943">
        <v>2</v>
      </c>
    </row>
    <row r="6944" spans="1:3" x14ac:dyDescent="0.25">
      <c r="A6944">
        <v>107</v>
      </c>
      <c r="B6944">
        <v>3546</v>
      </c>
      <c r="C6944">
        <v>1</v>
      </c>
    </row>
    <row r="6945" spans="1:3" x14ac:dyDescent="0.25">
      <c r="A6945">
        <v>107</v>
      </c>
      <c r="B6945">
        <v>3547</v>
      </c>
      <c r="C6945">
        <v>2</v>
      </c>
    </row>
    <row r="6946" spans="1:3" x14ac:dyDescent="0.25">
      <c r="A6946">
        <v>108</v>
      </c>
      <c r="B6946">
        <v>1024</v>
      </c>
      <c r="C6946">
        <v>1</v>
      </c>
    </row>
    <row r="6947" spans="1:3" x14ac:dyDescent="0.25">
      <c r="A6947">
        <v>108</v>
      </c>
      <c r="B6947">
        <v>13</v>
      </c>
      <c r="C6947">
        <v>1</v>
      </c>
    </row>
    <row r="6948" spans="1:3" x14ac:dyDescent="0.25">
      <c r="A6948">
        <v>108</v>
      </c>
      <c r="B6948">
        <v>1600</v>
      </c>
      <c r="C6948">
        <v>1</v>
      </c>
    </row>
    <row r="6949" spans="1:3" x14ac:dyDescent="0.25">
      <c r="A6949">
        <v>108</v>
      </c>
      <c r="B6949">
        <v>3548</v>
      </c>
      <c r="C6949">
        <v>1</v>
      </c>
    </row>
    <row r="6950" spans="1:3" x14ac:dyDescent="0.25">
      <c r="A6950">
        <v>108</v>
      </c>
      <c r="B6950">
        <v>114</v>
      </c>
      <c r="C6950">
        <v>1</v>
      </c>
    </row>
    <row r="6951" spans="1:3" x14ac:dyDescent="0.25">
      <c r="A6951">
        <v>108</v>
      </c>
      <c r="B6951">
        <v>2054</v>
      </c>
      <c r="C6951">
        <v>1</v>
      </c>
    </row>
    <row r="6952" spans="1:3" x14ac:dyDescent="0.25">
      <c r="A6952">
        <v>108</v>
      </c>
      <c r="B6952">
        <v>1635</v>
      </c>
      <c r="C6952">
        <v>3</v>
      </c>
    </row>
    <row r="6953" spans="1:3" x14ac:dyDescent="0.25">
      <c r="A6953">
        <v>108</v>
      </c>
      <c r="B6953">
        <v>26</v>
      </c>
      <c r="C6953">
        <v>2</v>
      </c>
    </row>
    <row r="6954" spans="1:3" x14ac:dyDescent="0.25">
      <c r="A6954">
        <v>108</v>
      </c>
      <c r="B6954">
        <v>1639</v>
      </c>
      <c r="C6954">
        <v>1</v>
      </c>
    </row>
    <row r="6955" spans="1:3" x14ac:dyDescent="0.25">
      <c r="A6955">
        <v>108</v>
      </c>
      <c r="B6955">
        <v>1085</v>
      </c>
      <c r="C6955">
        <v>1</v>
      </c>
    </row>
    <row r="6956" spans="1:3" x14ac:dyDescent="0.25">
      <c r="A6956">
        <v>108</v>
      </c>
      <c r="B6956">
        <v>133</v>
      </c>
      <c r="C6956">
        <v>1</v>
      </c>
    </row>
    <row r="6957" spans="1:3" x14ac:dyDescent="0.25">
      <c r="A6957">
        <v>108</v>
      </c>
      <c r="B6957">
        <v>3492</v>
      </c>
      <c r="C6957">
        <v>1</v>
      </c>
    </row>
    <row r="6958" spans="1:3" x14ac:dyDescent="0.25">
      <c r="A6958">
        <v>108</v>
      </c>
      <c r="B6958">
        <v>3549</v>
      </c>
      <c r="C6958">
        <v>2</v>
      </c>
    </row>
    <row r="6959" spans="1:3" x14ac:dyDescent="0.25">
      <c r="A6959">
        <v>108</v>
      </c>
      <c r="B6959">
        <v>377</v>
      </c>
      <c r="C6959">
        <v>2</v>
      </c>
    </row>
    <row r="6960" spans="1:3" x14ac:dyDescent="0.25">
      <c r="A6960">
        <v>108</v>
      </c>
      <c r="B6960">
        <v>2974</v>
      </c>
      <c r="C6960">
        <v>1</v>
      </c>
    </row>
    <row r="6961" spans="1:3" x14ac:dyDescent="0.25">
      <c r="A6961">
        <v>108</v>
      </c>
      <c r="B6961">
        <v>749</v>
      </c>
      <c r="C6961">
        <v>1</v>
      </c>
    </row>
    <row r="6962" spans="1:3" x14ac:dyDescent="0.25">
      <c r="A6962">
        <v>108</v>
      </c>
      <c r="B6962">
        <v>391</v>
      </c>
      <c r="C6962">
        <v>1</v>
      </c>
    </row>
    <row r="6963" spans="1:3" x14ac:dyDescent="0.25">
      <c r="A6963">
        <v>108</v>
      </c>
      <c r="B6963">
        <v>3370</v>
      </c>
      <c r="C6963">
        <v>1</v>
      </c>
    </row>
    <row r="6964" spans="1:3" x14ac:dyDescent="0.25">
      <c r="A6964">
        <v>108</v>
      </c>
      <c r="B6964">
        <v>3550</v>
      </c>
      <c r="C6964">
        <v>2</v>
      </c>
    </row>
    <row r="6965" spans="1:3" x14ac:dyDescent="0.25">
      <c r="A6965">
        <v>108</v>
      </c>
      <c r="B6965">
        <v>3551</v>
      </c>
      <c r="C6965">
        <v>1</v>
      </c>
    </row>
    <row r="6966" spans="1:3" x14ac:dyDescent="0.25">
      <c r="A6966">
        <v>108</v>
      </c>
      <c r="B6966">
        <v>761</v>
      </c>
      <c r="C6966">
        <v>1</v>
      </c>
    </row>
    <row r="6967" spans="1:3" x14ac:dyDescent="0.25">
      <c r="A6967">
        <v>108</v>
      </c>
      <c r="B6967">
        <v>1125</v>
      </c>
      <c r="C6967">
        <v>1</v>
      </c>
    </row>
    <row r="6968" spans="1:3" x14ac:dyDescent="0.25">
      <c r="A6968">
        <v>108</v>
      </c>
      <c r="B6968">
        <v>3552</v>
      </c>
      <c r="C6968">
        <v>1</v>
      </c>
    </row>
    <row r="6969" spans="1:3" x14ac:dyDescent="0.25">
      <c r="A6969">
        <v>108</v>
      </c>
      <c r="B6969">
        <v>424</v>
      </c>
      <c r="C6969">
        <v>1</v>
      </c>
    </row>
    <row r="6970" spans="1:3" x14ac:dyDescent="0.25">
      <c r="A6970">
        <v>108</v>
      </c>
      <c r="B6970">
        <v>3553</v>
      </c>
      <c r="C6970">
        <v>1</v>
      </c>
    </row>
    <row r="6971" spans="1:3" x14ac:dyDescent="0.25">
      <c r="A6971">
        <v>108</v>
      </c>
      <c r="B6971">
        <v>2120</v>
      </c>
      <c r="C6971">
        <v>3</v>
      </c>
    </row>
    <row r="6972" spans="1:3" x14ac:dyDescent="0.25">
      <c r="A6972">
        <v>108</v>
      </c>
      <c r="B6972">
        <v>816</v>
      </c>
      <c r="C6972">
        <v>1</v>
      </c>
    </row>
    <row r="6973" spans="1:3" x14ac:dyDescent="0.25">
      <c r="A6973">
        <v>108</v>
      </c>
      <c r="B6973">
        <v>3554</v>
      </c>
      <c r="C6973">
        <v>1</v>
      </c>
    </row>
    <row r="6974" spans="1:3" x14ac:dyDescent="0.25">
      <c r="A6974">
        <v>108</v>
      </c>
      <c r="B6974">
        <v>58</v>
      </c>
      <c r="C6974">
        <v>1</v>
      </c>
    </row>
    <row r="6975" spans="1:3" x14ac:dyDescent="0.25">
      <c r="A6975">
        <v>108</v>
      </c>
      <c r="B6975">
        <v>3555</v>
      </c>
      <c r="C6975">
        <v>1</v>
      </c>
    </row>
    <row r="6976" spans="1:3" x14ac:dyDescent="0.25">
      <c r="A6976">
        <v>108</v>
      </c>
      <c r="B6976">
        <v>3556</v>
      </c>
      <c r="C6976">
        <v>1</v>
      </c>
    </row>
    <row r="6977" spans="1:3" x14ac:dyDescent="0.25">
      <c r="A6977">
        <v>108</v>
      </c>
      <c r="B6977">
        <v>1326</v>
      </c>
      <c r="C6977">
        <v>1</v>
      </c>
    </row>
    <row r="6978" spans="1:3" x14ac:dyDescent="0.25">
      <c r="A6978">
        <v>108</v>
      </c>
      <c r="B6978">
        <v>3557</v>
      </c>
      <c r="C6978">
        <v>1</v>
      </c>
    </row>
    <row r="6979" spans="1:3" x14ac:dyDescent="0.25">
      <c r="A6979">
        <v>108</v>
      </c>
      <c r="B6979">
        <v>3558</v>
      </c>
      <c r="C6979">
        <v>1</v>
      </c>
    </row>
    <row r="6980" spans="1:3" x14ac:dyDescent="0.25">
      <c r="A6980">
        <v>108</v>
      </c>
      <c r="B6980">
        <v>905</v>
      </c>
      <c r="C6980">
        <v>1</v>
      </c>
    </row>
    <row r="6981" spans="1:3" x14ac:dyDescent="0.25">
      <c r="A6981">
        <v>108</v>
      </c>
      <c r="B6981">
        <v>3559</v>
      </c>
      <c r="C6981">
        <v>1</v>
      </c>
    </row>
    <row r="6982" spans="1:3" x14ac:dyDescent="0.25">
      <c r="A6982">
        <v>108</v>
      </c>
      <c r="B6982">
        <v>3560</v>
      </c>
      <c r="C6982">
        <v>1</v>
      </c>
    </row>
    <row r="6983" spans="1:3" x14ac:dyDescent="0.25">
      <c r="A6983">
        <v>108</v>
      </c>
      <c r="B6983">
        <v>3561</v>
      </c>
      <c r="C6983">
        <v>1</v>
      </c>
    </row>
    <row r="6984" spans="1:3" x14ac:dyDescent="0.25">
      <c r="A6984">
        <v>108</v>
      </c>
      <c r="B6984">
        <v>608</v>
      </c>
      <c r="C6984">
        <v>1</v>
      </c>
    </row>
    <row r="6985" spans="1:3" x14ac:dyDescent="0.25">
      <c r="A6985">
        <v>108</v>
      </c>
      <c r="B6985">
        <v>637</v>
      </c>
      <c r="C6985">
        <v>2</v>
      </c>
    </row>
    <row r="6986" spans="1:3" x14ac:dyDescent="0.25">
      <c r="A6986">
        <v>108</v>
      </c>
      <c r="B6986">
        <v>3547</v>
      </c>
      <c r="C6986">
        <v>1</v>
      </c>
    </row>
    <row r="6987" spans="1:3" x14ac:dyDescent="0.25">
      <c r="A6987">
        <v>109</v>
      </c>
      <c r="B6987">
        <v>2958</v>
      </c>
      <c r="C6987">
        <v>1</v>
      </c>
    </row>
    <row r="6988" spans="1:3" x14ac:dyDescent="0.25">
      <c r="A6988">
        <v>109</v>
      </c>
      <c r="B6988">
        <v>1592</v>
      </c>
      <c r="C6988">
        <v>2</v>
      </c>
    </row>
    <row r="6989" spans="1:3" x14ac:dyDescent="0.25">
      <c r="A6989">
        <v>109</v>
      </c>
      <c r="B6989">
        <v>701</v>
      </c>
      <c r="C6989">
        <v>1</v>
      </c>
    </row>
    <row r="6990" spans="1:3" x14ac:dyDescent="0.25">
      <c r="A6990">
        <v>109</v>
      </c>
      <c r="B6990">
        <v>98</v>
      </c>
      <c r="C6990">
        <v>2</v>
      </c>
    </row>
    <row r="6991" spans="1:3" x14ac:dyDescent="0.25">
      <c r="A6991">
        <v>109</v>
      </c>
      <c r="B6991">
        <v>3562</v>
      </c>
      <c r="C6991">
        <v>1</v>
      </c>
    </row>
    <row r="6992" spans="1:3" x14ac:dyDescent="0.25">
      <c r="A6992">
        <v>109</v>
      </c>
      <c r="B6992">
        <v>3064</v>
      </c>
      <c r="C6992">
        <v>1</v>
      </c>
    </row>
    <row r="6993" spans="1:3" x14ac:dyDescent="0.25">
      <c r="A6993">
        <v>109</v>
      </c>
      <c r="B6993">
        <v>3047</v>
      </c>
      <c r="C6993">
        <v>1</v>
      </c>
    </row>
    <row r="6994" spans="1:3" x14ac:dyDescent="0.25">
      <c r="A6994">
        <v>109</v>
      </c>
      <c r="B6994">
        <v>3527</v>
      </c>
      <c r="C6994">
        <v>1</v>
      </c>
    </row>
    <row r="6995" spans="1:3" x14ac:dyDescent="0.25">
      <c r="A6995">
        <v>109</v>
      </c>
      <c r="B6995">
        <v>3479</v>
      </c>
      <c r="C6995">
        <v>1</v>
      </c>
    </row>
    <row r="6996" spans="1:3" x14ac:dyDescent="0.25">
      <c r="A6996">
        <v>109</v>
      </c>
      <c r="B6996">
        <v>3563</v>
      </c>
      <c r="C6996">
        <v>2</v>
      </c>
    </row>
    <row r="6997" spans="1:3" x14ac:dyDescent="0.25">
      <c r="A6997">
        <v>109</v>
      </c>
      <c r="B6997">
        <v>2969</v>
      </c>
      <c r="C6997">
        <v>1</v>
      </c>
    </row>
    <row r="6998" spans="1:3" x14ac:dyDescent="0.25">
      <c r="A6998">
        <v>109</v>
      </c>
      <c r="B6998">
        <v>2054</v>
      </c>
      <c r="C6998">
        <v>1</v>
      </c>
    </row>
    <row r="6999" spans="1:3" x14ac:dyDescent="0.25">
      <c r="A6999">
        <v>109</v>
      </c>
      <c r="B6999">
        <v>2970</v>
      </c>
      <c r="C6999">
        <v>1</v>
      </c>
    </row>
    <row r="7000" spans="1:3" x14ac:dyDescent="0.25">
      <c r="A7000">
        <v>109</v>
      </c>
      <c r="B7000">
        <v>362</v>
      </c>
      <c r="C7000">
        <v>1</v>
      </c>
    </row>
    <row r="7001" spans="1:3" x14ac:dyDescent="0.25">
      <c r="A7001">
        <v>109</v>
      </c>
      <c r="B7001">
        <v>3564</v>
      </c>
      <c r="C7001">
        <v>3</v>
      </c>
    </row>
    <row r="7002" spans="1:3" x14ac:dyDescent="0.25">
      <c r="A7002">
        <v>109</v>
      </c>
      <c r="B7002">
        <v>377</v>
      </c>
      <c r="C7002">
        <v>1</v>
      </c>
    </row>
    <row r="7003" spans="1:3" x14ac:dyDescent="0.25">
      <c r="A7003">
        <v>109</v>
      </c>
      <c r="B7003">
        <v>2974</v>
      </c>
      <c r="C7003">
        <v>2</v>
      </c>
    </row>
    <row r="7004" spans="1:3" x14ac:dyDescent="0.25">
      <c r="A7004">
        <v>109</v>
      </c>
      <c r="B7004">
        <v>1648</v>
      </c>
      <c r="C7004">
        <v>1</v>
      </c>
    </row>
    <row r="7005" spans="1:3" x14ac:dyDescent="0.25">
      <c r="A7005">
        <v>109</v>
      </c>
      <c r="B7005">
        <v>388</v>
      </c>
      <c r="C7005">
        <v>2</v>
      </c>
    </row>
    <row r="7006" spans="1:3" x14ac:dyDescent="0.25">
      <c r="A7006">
        <v>109</v>
      </c>
      <c r="B7006">
        <v>3565</v>
      </c>
      <c r="C7006">
        <v>1</v>
      </c>
    </row>
    <row r="7007" spans="1:3" x14ac:dyDescent="0.25">
      <c r="A7007">
        <v>109</v>
      </c>
      <c r="B7007">
        <v>392</v>
      </c>
      <c r="C7007">
        <v>2</v>
      </c>
    </row>
    <row r="7008" spans="1:3" x14ac:dyDescent="0.25">
      <c r="A7008">
        <v>109</v>
      </c>
      <c r="B7008">
        <v>3566</v>
      </c>
      <c r="C7008">
        <v>3</v>
      </c>
    </row>
    <row r="7009" spans="1:3" x14ac:dyDescent="0.25">
      <c r="A7009">
        <v>109</v>
      </c>
      <c r="B7009">
        <v>3567</v>
      </c>
      <c r="C7009">
        <v>1</v>
      </c>
    </row>
    <row r="7010" spans="1:3" x14ac:dyDescent="0.25">
      <c r="A7010">
        <v>109</v>
      </c>
      <c r="B7010">
        <v>3568</v>
      </c>
      <c r="C7010">
        <v>1</v>
      </c>
    </row>
    <row r="7011" spans="1:3" x14ac:dyDescent="0.25">
      <c r="A7011">
        <v>109</v>
      </c>
      <c r="B7011">
        <v>3499</v>
      </c>
      <c r="C7011">
        <v>2</v>
      </c>
    </row>
    <row r="7012" spans="1:3" x14ac:dyDescent="0.25">
      <c r="A7012">
        <v>109</v>
      </c>
      <c r="B7012">
        <v>3569</v>
      </c>
      <c r="C7012">
        <v>2</v>
      </c>
    </row>
    <row r="7013" spans="1:3" x14ac:dyDescent="0.25">
      <c r="A7013">
        <v>109</v>
      </c>
      <c r="B7013">
        <v>2661</v>
      </c>
      <c r="C7013">
        <v>1</v>
      </c>
    </row>
    <row r="7014" spans="1:3" x14ac:dyDescent="0.25">
      <c r="A7014">
        <v>109</v>
      </c>
      <c r="B7014">
        <v>3570</v>
      </c>
      <c r="C7014">
        <v>1</v>
      </c>
    </row>
    <row r="7015" spans="1:3" x14ac:dyDescent="0.25">
      <c r="A7015">
        <v>109</v>
      </c>
      <c r="B7015">
        <v>3571</v>
      </c>
      <c r="C7015">
        <v>2</v>
      </c>
    </row>
    <row r="7016" spans="1:3" x14ac:dyDescent="0.25">
      <c r="A7016">
        <v>109</v>
      </c>
      <c r="B7016">
        <v>2989</v>
      </c>
      <c r="C7016">
        <v>1</v>
      </c>
    </row>
    <row r="7017" spans="1:3" x14ac:dyDescent="0.25">
      <c r="A7017">
        <v>109</v>
      </c>
      <c r="B7017">
        <v>2123</v>
      </c>
      <c r="C7017">
        <v>1</v>
      </c>
    </row>
    <row r="7018" spans="1:3" x14ac:dyDescent="0.25">
      <c r="A7018">
        <v>109</v>
      </c>
      <c r="B7018">
        <v>2665</v>
      </c>
      <c r="C7018">
        <v>2</v>
      </c>
    </row>
    <row r="7019" spans="1:3" x14ac:dyDescent="0.25">
      <c r="A7019">
        <v>109</v>
      </c>
      <c r="B7019">
        <v>2990</v>
      </c>
      <c r="C7019">
        <v>1</v>
      </c>
    </row>
    <row r="7020" spans="1:3" x14ac:dyDescent="0.25">
      <c r="A7020">
        <v>109</v>
      </c>
      <c r="B7020">
        <v>3536</v>
      </c>
      <c r="C7020">
        <v>1</v>
      </c>
    </row>
    <row r="7021" spans="1:3" x14ac:dyDescent="0.25">
      <c r="A7021">
        <v>109</v>
      </c>
      <c r="B7021">
        <v>3537</v>
      </c>
      <c r="C7021">
        <v>1</v>
      </c>
    </row>
    <row r="7022" spans="1:3" x14ac:dyDescent="0.25">
      <c r="A7022">
        <v>109</v>
      </c>
      <c r="B7022">
        <v>2249</v>
      </c>
      <c r="C7022">
        <v>1</v>
      </c>
    </row>
    <row r="7023" spans="1:3" x14ac:dyDescent="0.25">
      <c r="A7023">
        <v>109</v>
      </c>
      <c r="B7023">
        <v>3572</v>
      </c>
      <c r="C7023">
        <v>1</v>
      </c>
    </row>
    <row r="7024" spans="1:3" x14ac:dyDescent="0.25">
      <c r="A7024">
        <v>109</v>
      </c>
      <c r="B7024">
        <v>3573</v>
      </c>
      <c r="C7024">
        <v>1</v>
      </c>
    </row>
    <row r="7025" spans="1:3" x14ac:dyDescent="0.25">
      <c r="A7025">
        <v>109</v>
      </c>
      <c r="B7025">
        <v>3574</v>
      </c>
      <c r="C7025">
        <v>1</v>
      </c>
    </row>
    <row r="7026" spans="1:3" x14ac:dyDescent="0.25">
      <c r="A7026">
        <v>109</v>
      </c>
      <c r="B7026">
        <v>3575</v>
      </c>
      <c r="C7026">
        <v>1</v>
      </c>
    </row>
    <row r="7027" spans="1:3" x14ac:dyDescent="0.25">
      <c r="A7027">
        <v>109</v>
      </c>
      <c r="B7027">
        <v>3576</v>
      </c>
      <c r="C7027">
        <v>1</v>
      </c>
    </row>
    <row r="7028" spans="1:3" x14ac:dyDescent="0.25">
      <c r="A7028">
        <v>109</v>
      </c>
      <c r="B7028">
        <v>3577</v>
      </c>
      <c r="C7028">
        <v>1</v>
      </c>
    </row>
    <row r="7029" spans="1:3" x14ac:dyDescent="0.25">
      <c r="A7029">
        <v>109</v>
      </c>
      <c r="B7029">
        <v>3578</v>
      </c>
      <c r="C7029">
        <v>1</v>
      </c>
    </row>
    <row r="7030" spans="1:3" x14ac:dyDescent="0.25">
      <c r="A7030">
        <v>109</v>
      </c>
      <c r="B7030">
        <v>3579</v>
      </c>
      <c r="C7030">
        <v>1</v>
      </c>
    </row>
    <row r="7031" spans="1:3" x14ac:dyDescent="0.25">
      <c r="A7031">
        <v>109</v>
      </c>
      <c r="B7031">
        <v>3101</v>
      </c>
      <c r="C7031">
        <v>1</v>
      </c>
    </row>
    <row r="7032" spans="1:3" x14ac:dyDescent="0.25">
      <c r="A7032">
        <v>109</v>
      </c>
      <c r="B7032">
        <v>89</v>
      </c>
      <c r="C7032">
        <v>1</v>
      </c>
    </row>
    <row r="7033" spans="1:3" x14ac:dyDescent="0.25">
      <c r="A7033">
        <v>109</v>
      </c>
      <c r="B7033">
        <v>3580</v>
      </c>
      <c r="C7033">
        <v>1</v>
      </c>
    </row>
    <row r="7034" spans="1:3" x14ac:dyDescent="0.25">
      <c r="A7034">
        <v>110</v>
      </c>
      <c r="B7034">
        <v>3061</v>
      </c>
      <c r="C7034">
        <v>10</v>
      </c>
    </row>
    <row r="7035" spans="1:3" x14ac:dyDescent="0.25">
      <c r="A7035">
        <v>110</v>
      </c>
      <c r="B7035">
        <v>325</v>
      </c>
      <c r="C7035">
        <v>3</v>
      </c>
    </row>
    <row r="7036" spans="1:3" x14ac:dyDescent="0.25">
      <c r="A7036">
        <v>110</v>
      </c>
      <c r="B7036">
        <v>327</v>
      </c>
      <c r="C7036">
        <v>5</v>
      </c>
    </row>
    <row r="7037" spans="1:3" x14ac:dyDescent="0.25">
      <c r="A7037">
        <v>110</v>
      </c>
      <c r="B7037">
        <v>1595</v>
      </c>
      <c r="C7037">
        <v>1</v>
      </c>
    </row>
    <row r="7038" spans="1:3" x14ac:dyDescent="0.25">
      <c r="A7038">
        <v>110</v>
      </c>
      <c r="B7038">
        <v>331</v>
      </c>
      <c r="C7038">
        <v>5</v>
      </c>
    </row>
    <row r="7039" spans="1:3" x14ac:dyDescent="0.25">
      <c r="A7039">
        <v>110</v>
      </c>
      <c r="B7039">
        <v>2893</v>
      </c>
      <c r="C7039">
        <v>5</v>
      </c>
    </row>
    <row r="7040" spans="1:3" x14ac:dyDescent="0.25">
      <c r="A7040">
        <v>110</v>
      </c>
      <c r="B7040">
        <v>1040</v>
      </c>
      <c r="C7040">
        <v>1</v>
      </c>
    </row>
    <row r="7041" spans="1:3" x14ac:dyDescent="0.25">
      <c r="A7041">
        <v>110</v>
      </c>
      <c r="B7041">
        <v>3581</v>
      </c>
      <c r="C7041">
        <v>1</v>
      </c>
    </row>
    <row r="7042" spans="1:3" x14ac:dyDescent="0.25">
      <c r="A7042">
        <v>110</v>
      </c>
      <c r="B7042">
        <v>344</v>
      </c>
      <c r="C7042">
        <v>2</v>
      </c>
    </row>
    <row r="7043" spans="1:3" x14ac:dyDescent="0.25">
      <c r="A7043">
        <v>110</v>
      </c>
      <c r="B7043">
        <v>114</v>
      </c>
      <c r="C7043">
        <v>2</v>
      </c>
    </row>
    <row r="7044" spans="1:3" x14ac:dyDescent="0.25">
      <c r="A7044">
        <v>110</v>
      </c>
      <c r="B7044">
        <v>2054</v>
      </c>
      <c r="C7044">
        <v>2</v>
      </c>
    </row>
    <row r="7045" spans="1:3" x14ac:dyDescent="0.25">
      <c r="A7045">
        <v>110</v>
      </c>
      <c r="B7045">
        <v>117</v>
      </c>
      <c r="C7045">
        <v>1</v>
      </c>
    </row>
    <row r="7046" spans="1:3" x14ac:dyDescent="0.25">
      <c r="A7046">
        <v>110</v>
      </c>
      <c r="B7046">
        <v>362</v>
      </c>
      <c r="C7046">
        <v>4</v>
      </c>
    </row>
    <row r="7047" spans="1:3" x14ac:dyDescent="0.25">
      <c r="A7047">
        <v>110</v>
      </c>
      <c r="B7047">
        <v>3582</v>
      </c>
      <c r="C7047">
        <v>1</v>
      </c>
    </row>
    <row r="7048" spans="1:3" x14ac:dyDescent="0.25">
      <c r="A7048">
        <v>110</v>
      </c>
      <c r="B7048">
        <v>3583</v>
      </c>
      <c r="C7048">
        <v>5</v>
      </c>
    </row>
    <row r="7049" spans="1:3" x14ac:dyDescent="0.25">
      <c r="A7049">
        <v>110</v>
      </c>
      <c r="B7049">
        <v>1640</v>
      </c>
      <c r="C7049">
        <v>2</v>
      </c>
    </row>
    <row r="7050" spans="1:3" x14ac:dyDescent="0.25">
      <c r="A7050">
        <v>110</v>
      </c>
      <c r="B7050">
        <v>3584</v>
      </c>
      <c r="C7050">
        <v>1</v>
      </c>
    </row>
    <row r="7051" spans="1:3" x14ac:dyDescent="0.25">
      <c r="A7051">
        <v>110</v>
      </c>
      <c r="B7051">
        <v>377</v>
      </c>
      <c r="C7051">
        <v>14</v>
      </c>
    </row>
    <row r="7052" spans="1:3" x14ac:dyDescent="0.25">
      <c r="A7052">
        <v>110</v>
      </c>
      <c r="B7052">
        <v>392</v>
      </c>
      <c r="C7052">
        <v>2</v>
      </c>
    </row>
    <row r="7053" spans="1:3" x14ac:dyDescent="0.25">
      <c r="A7053">
        <v>110</v>
      </c>
      <c r="B7053">
        <v>3585</v>
      </c>
      <c r="C7053">
        <v>1</v>
      </c>
    </row>
    <row r="7054" spans="1:3" x14ac:dyDescent="0.25">
      <c r="A7054">
        <v>110</v>
      </c>
      <c r="B7054">
        <v>3586</v>
      </c>
      <c r="C7054">
        <v>2</v>
      </c>
    </row>
    <row r="7055" spans="1:3" x14ac:dyDescent="0.25">
      <c r="A7055">
        <v>110</v>
      </c>
      <c r="B7055">
        <v>43</v>
      </c>
      <c r="C7055">
        <v>2</v>
      </c>
    </row>
    <row r="7056" spans="1:3" x14ac:dyDescent="0.25">
      <c r="A7056">
        <v>110</v>
      </c>
      <c r="B7056">
        <v>1690</v>
      </c>
      <c r="C7056">
        <v>1</v>
      </c>
    </row>
    <row r="7057" spans="1:3" x14ac:dyDescent="0.25">
      <c r="A7057">
        <v>110</v>
      </c>
      <c r="B7057">
        <v>1161</v>
      </c>
      <c r="C7057">
        <v>2</v>
      </c>
    </row>
    <row r="7058" spans="1:3" x14ac:dyDescent="0.25">
      <c r="A7058">
        <v>110</v>
      </c>
      <c r="B7058">
        <v>797</v>
      </c>
      <c r="C7058">
        <v>3</v>
      </c>
    </row>
    <row r="7059" spans="1:3" x14ac:dyDescent="0.25">
      <c r="A7059">
        <v>110</v>
      </c>
      <c r="B7059">
        <v>511</v>
      </c>
      <c r="C7059">
        <v>2</v>
      </c>
    </row>
    <row r="7060" spans="1:3" x14ac:dyDescent="0.25">
      <c r="A7060">
        <v>110</v>
      </c>
      <c r="B7060">
        <v>854</v>
      </c>
      <c r="C7060">
        <v>1</v>
      </c>
    </row>
    <row r="7061" spans="1:3" x14ac:dyDescent="0.25">
      <c r="A7061">
        <v>110</v>
      </c>
      <c r="B7061">
        <v>856</v>
      </c>
      <c r="C7061">
        <v>2</v>
      </c>
    </row>
    <row r="7062" spans="1:3" x14ac:dyDescent="0.25">
      <c r="A7062">
        <v>110</v>
      </c>
      <c r="B7062">
        <v>3587</v>
      </c>
      <c r="C7062">
        <v>1</v>
      </c>
    </row>
    <row r="7063" spans="1:3" x14ac:dyDescent="0.25">
      <c r="A7063">
        <v>110</v>
      </c>
      <c r="B7063">
        <v>916</v>
      </c>
      <c r="C7063">
        <v>1</v>
      </c>
    </row>
    <row r="7064" spans="1:3" x14ac:dyDescent="0.25">
      <c r="A7064">
        <v>110</v>
      </c>
      <c r="B7064">
        <v>272</v>
      </c>
      <c r="C7064">
        <v>1</v>
      </c>
    </row>
    <row r="7065" spans="1:3" x14ac:dyDescent="0.25">
      <c r="A7065">
        <v>110</v>
      </c>
      <c r="B7065">
        <v>955</v>
      </c>
      <c r="C7065">
        <v>3</v>
      </c>
    </row>
    <row r="7066" spans="1:3" x14ac:dyDescent="0.25">
      <c r="A7066">
        <v>110</v>
      </c>
      <c r="B7066">
        <v>1958</v>
      </c>
      <c r="C7066">
        <v>1</v>
      </c>
    </row>
    <row r="7067" spans="1:3" x14ac:dyDescent="0.25">
      <c r="A7067">
        <v>110</v>
      </c>
      <c r="B7067">
        <v>637</v>
      </c>
      <c r="C7067">
        <v>2</v>
      </c>
    </row>
    <row r="7068" spans="1:3" x14ac:dyDescent="0.25">
      <c r="A7068">
        <v>111</v>
      </c>
      <c r="B7068">
        <v>2961</v>
      </c>
      <c r="C7068">
        <v>1</v>
      </c>
    </row>
    <row r="7069" spans="1:3" x14ac:dyDescent="0.25">
      <c r="A7069">
        <v>111</v>
      </c>
      <c r="B7069">
        <v>2893</v>
      </c>
      <c r="C7069">
        <v>2</v>
      </c>
    </row>
    <row r="7070" spans="1:3" x14ac:dyDescent="0.25">
      <c r="A7070">
        <v>111</v>
      </c>
      <c r="B7070">
        <v>344</v>
      </c>
      <c r="C7070">
        <v>1</v>
      </c>
    </row>
    <row r="7071" spans="1:3" x14ac:dyDescent="0.25">
      <c r="A7071">
        <v>111</v>
      </c>
      <c r="B7071">
        <v>2054</v>
      </c>
      <c r="C7071">
        <v>4</v>
      </c>
    </row>
    <row r="7072" spans="1:3" x14ac:dyDescent="0.25">
      <c r="A7072">
        <v>111</v>
      </c>
      <c r="B7072">
        <v>362</v>
      </c>
      <c r="C7072">
        <v>2</v>
      </c>
    </row>
    <row r="7073" spans="1:3" x14ac:dyDescent="0.25">
      <c r="A7073">
        <v>111</v>
      </c>
      <c r="B7073">
        <v>132</v>
      </c>
      <c r="C7073">
        <v>1</v>
      </c>
    </row>
    <row r="7074" spans="1:3" x14ac:dyDescent="0.25">
      <c r="A7074">
        <v>111</v>
      </c>
      <c r="B7074">
        <v>3583</v>
      </c>
      <c r="C7074">
        <v>4</v>
      </c>
    </row>
    <row r="7075" spans="1:3" x14ac:dyDescent="0.25">
      <c r="A7075">
        <v>111</v>
      </c>
      <c r="B7075">
        <v>1640</v>
      </c>
      <c r="C7075">
        <v>1</v>
      </c>
    </row>
    <row r="7076" spans="1:3" x14ac:dyDescent="0.25">
      <c r="A7076">
        <v>111</v>
      </c>
      <c r="B7076">
        <v>3549</v>
      </c>
      <c r="C7076">
        <v>1</v>
      </c>
    </row>
    <row r="7077" spans="1:3" x14ac:dyDescent="0.25">
      <c r="A7077">
        <v>111</v>
      </c>
      <c r="B7077">
        <v>377</v>
      </c>
      <c r="C7077">
        <v>10</v>
      </c>
    </row>
    <row r="7078" spans="1:3" x14ac:dyDescent="0.25">
      <c r="A7078">
        <v>111</v>
      </c>
      <c r="B7078">
        <v>1103</v>
      </c>
      <c r="C7078">
        <v>1</v>
      </c>
    </row>
    <row r="7079" spans="1:3" x14ac:dyDescent="0.25">
      <c r="A7079">
        <v>111</v>
      </c>
      <c r="B7079">
        <v>392</v>
      </c>
      <c r="C7079">
        <v>2</v>
      </c>
    </row>
    <row r="7080" spans="1:3" x14ac:dyDescent="0.25">
      <c r="A7080">
        <v>111</v>
      </c>
      <c r="B7080">
        <v>3588</v>
      </c>
      <c r="C7080">
        <v>1</v>
      </c>
    </row>
    <row r="7081" spans="1:3" x14ac:dyDescent="0.25">
      <c r="A7081">
        <v>111</v>
      </c>
      <c r="B7081">
        <v>2665</v>
      </c>
      <c r="C7081">
        <v>1</v>
      </c>
    </row>
    <row r="7082" spans="1:3" x14ac:dyDescent="0.25">
      <c r="A7082">
        <v>111</v>
      </c>
      <c r="B7082">
        <v>3589</v>
      </c>
      <c r="C7082">
        <v>1</v>
      </c>
    </row>
    <row r="7083" spans="1:3" x14ac:dyDescent="0.25">
      <c r="A7083">
        <v>111</v>
      </c>
      <c r="B7083">
        <v>1327</v>
      </c>
      <c r="C7083">
        <v>1</v>
      </c>
    </row>
    <row r="7084" spans="1:3" x14ac:dyDescent="0.25">
      <c r="A7084">
        <v>111</v>
      </c>
      <c r="B7084">
        <v>916</v>
      </c>
      <c r="C7084">
        <v>2</v>
      </c>
    </row>
    <row r="7085" spans="1:3" x14ac:dyDescent="0.25">
      <c r="A7085">
        <v>111</v>
      </c>
      <c r="B7085">
        <v>1443</v>
      </c>
      <c r="C7085">
        <v>1</v>
      </c>
    </row>
    <row r="7086" spans="1:3" x14ac:dyDescent="0.25">
      <c r="A7086">
        <v>111</v>
      </c>
      <c r="B7086">
        <v>937</v>
      </c>
      <c r="C7086">
        <v>1</v>
      </c>
    </row>
    <row r="7087" spans="1:3" x14ac:dyDescent="0.25">
      <c r="A7087">
        <v>111</v>
      </c>
      <c r="B7087">
        <v>955</v>
      </c>
      <c r="C7087">
        <v>2</v>
      </c>
    </row>
    <row r="7088" spans="1:3" x14ac:dyDescent="0.25">
      <c r="A7088">
        <v>111</v>
      </c>
      <c r="B7088">
        <v>3590</v>
      </c>
      <c r="C7088">
        <v>1</v>
      </c>
    </row>
    <row r="7089" spans="1:3" x14ac:dyDescent="0.25">
      <c r="A7089">
        <v>111</v>
      </c>
      <c r="B7089">
        <v>637</v>
      </c>
      <c r="C7089">
        <v>1</v>
      </c>
    </row>
    <row r="7090" spans="1:3" x14ac:dyDescent="0.25">
      <c r="A7090">
        <v>112</v>
      </c>
      <c r="B7090">
        <v>3591</v>
      </c>
      <c r="C7090">
        <v>1</v>
      </c>
    </row>
    <row r="7091" spans="1:3" x14ac:dyDescent="0.25">
      <c r="A7091">
        <v>112</v>
      </c>
      <c r="B7091">
        <v>3592</v>
      </c>
      <c r="C7091">
        <v>1</v>
      </c>
    </row>
    <row r="7092" spans="1:3" x14ac:dyDescent="0.25">
      <c r="A7092">
        <v>112</v>
      </c>
      <c r="B7092">
        <v>3358</v>
      </c>
      <c r="C7092">
        <v>7</v>
      </c>
    </row>
    <row r="7093" spans="1:3" x14ac:dyDescent="0.25">
      <c r="A7093">
        <v>113</v>
      </c>
      <c r="B7093">
        <v>3593</v>
      </c>
      <c r="C7093">
        <v>1</v>
      </c>
    </row>
    <row r="7094" spans="1:3" x14ac:dyDescent="0.25">
      <c r="A7094">
        <v>114</v>
      </c>
      <c r="B7094">
        <v>3594</v>
      </c>
      <c r="C7094">
        <v>1</v>
      </c>
    </row>
    <row r="7095" spans="1:3" x14ac:dyDescent="0.25">
      <c r="A7095">
        <v>115</v>
      </c>
      <c r="B7095">
        <v>3595</v>
      </c>
      <c r="C7095">
        <v>1</v>
      </c>
    </row>
    <row r="7096" spans="1:3" x14ac:dyDescent="0.25">
      <c r="A7096">
        <v>115</v>
      </c>
      <c r="B7096">
        <v>3596</v>
      </c>
      <c r="C7096">
        <v>1</v>
      </c>
    </row>
    <row r="7097" spans="1:3" x14ac:dyDescent="0.25">
      <c r="A7097">
        <v>115</v>
      </c>
      <c r="B7097">
        <v>3597</v>
      </c>
      <c r="C7097">
        <v>2</v>
      </c>
    </row>
    <row r="7098" spans="1:3" x14ac:dyDescent="0.25">
      <c r="A7098">
        <v>115</v>
      </c>
      <c r="B7098">
        <v>3598</v>
      </c>
      <c r="C7098">
        <v>1</v>
      </c>
    </row>
    <row r="7099" spans="1:3" x14ac:dyDescent="0.25">
      <c r="A7099">
        <v>116</v>
      </c>
      <c r="B7099">
        <v>3599</v>
      </c>
      <c r="C7099">
        <v>1</v>
      </c>
    </row>
    <row r="7100" spans="1:3" x14ac:dyDescent="0.25">
      <c r="A7100">
        <v>116</v>
      </c>
      <c r="B7100">
        <v>3593</v>
      </c>
      <c r="C7100">
        <v>4</v>
      </c>
    </row>
    <row r="7101" spans="1:3" x14ac:dyDescent="0.25">
      <c r="A7101">
        <v>116</v>
      </c>
      <c r="B7101">
        <v>3003</v>
      </c>
      <c r="C7101">
        <v>1</v>
      </c>
    </row>
    <row r="7102" spans="1:3" x14ac:dyDescent="0.25">
      <c r="A7102">
        <v>116</v>
      </c>
      <c r="B7102">
        <v>3004</v>
      </c>
      <c r="C7102">
        <v>1</v>
      </c>
    </row>
    <row r="7103" spans="1:3" x14ac:dyDescent="0.25">
      <c r="A7103">
        <v>117</v>
      </c>
      <c r="B7103">
        <v>3600</v>
      </c>
      <c r="C7103">
        <v>1</v>
      </c>
    </row>
    <row r="7104" spans="1:3" x14ac:dyDescent="0.25">
      <c r="A7104">
        <v>118</v>
      </c>
      <c r="B7104">
        <v>3358</v>
      </c>
      <c r="C7104">
        <v>2</v>
      </c>
    </row>
    <row r="7105" spans="1:3" x14ac:dyDescent="0.25">
      <c r="A7105">
        <v>118</v>
      </c>
      <c r="B7105">
        <v>3594</v>
      </c>
      <c r="C7105">
        <v>1</v>
      </c>
    </row>
    <row r="7106" spans="1:3" x14ac:dyDescent="0.25">
      <c r="A7106">
        <v>118</v>
      </c>
      <c r="B7106">
        <v>3601</v>
      </c>
      <c r="C7106">
        <v>1</v>
      </c>
    </row>
    <row r="7107" spans="1:3" x14ac:dyDescent="0.25">
      <c r="A7107">
        <v>119</v>
      </c>
      <c r="B7107">
        <v>3593</v>
      </c>
      <c r="C7107">
        <v>2</v>
      </c>
    </row>
    <row r="7108" spans="1:3" x14ac:dyDescent="0.25">
      <c r="A7108">
        <v>120</v>
      </c>
      <c r="B7108">
        <v>3602</v>
      </c>
      <c r="C7108">
        <v>1</v>
      </c>
    </row>
    <row r="7109" spans="1:3" x14ac:dyDescent="0.25">
      <c r="A7109">
        <v>120</v>
      </c>
      <c r="B7109">
        <v>3404</v>
      </c>
      <c r="C7109">
        <v>1</v>
      </c>
    </row>
    <row r="7110" spans="1:3" x14ac:dyDescent="0.25">
      <c r="A7110">
        <v>120</v>
      </c>
      <c r="B7110">
        <v>3597</v>
      </c>
      <c r="C7110">
        <v>2</v>
      </c>
    </row>
    <row r="7111" spans="1:3" x14ac:dyDescent="0.25">
      <c r="A7111">
        <v>120</v>
      </c>
      <c r="B7111">
        <v>3603</v>
      </c>
      <c r="C7111">
        <v>1</v>
      </c>
    </row>
    <row r="7112" spans="1:3" x14ac:dyDescent="0.25">
      <c r="A7112">
        <v>120</v>
      </c>
      <c r="B7112">
        <v>3604</v>
      </c>
      <c r="C7112">
        <v>1</v>
      </c>
    </row>
    <row r="7113" spans="1:3" x14ac:dyDescent="0.25">
      <c r="A7113">
        <v>120</v>
      </c>
      <c r="B7113">
        <v>3605</v>
      </c>
      <c r="C7113">
        <v>1</v>
      </c>
    </row>
    <row r="7114" spans="1:3" x14ac:dyDescent="0.25">
      <c r="A7114">
        <v>121</v>
      </c>
      <c r="B7114">
        <v>3591</v>
      </c>
      <c r="C7114">
        <v>2</v>
      </c>
    </row>
    <row r="7115" spans="1:3" x14ac:dyDescent="0.25">
      <c r="A7115">
        <v>121</v>
      </c>
      <c r="B7115">
        <v>3358</v>
      </c>
      <c r="C7115">
        <v>3</v>
      </c>
    </row>
    <row r="7116" spans="1:3" x14ac:dyDescent="0.25">
      <c r="A7116">
        <v>121</v>
      </c>
      <c r="B7116">
        <v>3606</v>
      </c>
      <c r="C7116">
        <v>1</v>
      </c>
    </row>
    <row r="7117" spans="1:3" x14ac:dyDescent="0.25">
      <c r="A7117">
        <v>122</v>
      </c>
      <c r="B7117">
        <v>3593</v>
      </c>
      <c r="C7117">
        <v>7</v>
      </c>
    </row>
    <row r="7118" spans="1:3" x14ac:dyDescent="0.25">
      <c r="A7118">
        <v>123</v>
      </c>
      <c r="B7118">
        <v>3602</v>
      </c>
      <c r="C7118">
        <v>1</v>
      </c>
    </row>
    <row r="7119" spans="1:3" x14ac:dyDescent="0.25">
      <c r="A7119">
        <v>123</v>
      </c>
      <c r="B7119">
        <v>3598</v>
      </c>
      <c r="C7119">
        <v>1</v>
      </c>
    </row>
    <row r="7120" spans="1:3" x14ac:dyDescent="0.25">
      <c r="A7120">
        <v>124</v>
      </c>
      <c r="B7120">
        <v>3607</v>
      </c>
      <c r="C7120">
        <v>1</v>
      </c>
    </row>
    <row r="7121" spans="1:3" x14ac:dyDescent="0.25">
      <c r="A7121">
        <v>125</v>
      </c>
      <c r="B7121">
        <v>3593</v>
      </c>
      <c r="C7121">
        <v>1</v>
      </c>
    </row>
    <row r="7122" spans="1:3" x14ac:dyDescent="0.25">
      <c r="A7122">
        <v>126</v>
      </c>
      <c r="B7122">
        <v>3608</v>
      </c>
      <c r="C7122">
        <v>1</v>
      </c>
    </row>
    <row r="7123" spans="1:3" x14ac:dyDescent="0.25">
      <c r="A7123">
        <v>126</v>
      </c>
      <c r="B7123">
        <v>3609</v>
      </c>
      <c r="C7123">
        <v>1</v>
      </c>
    </row>
    <row r="7124" spans="1:3" x14ac:dyDescent="0.25">
      <c r="A7124">
        <v>127</v>
      </c>
      <c r="B7124">
        <v>3610</v>
      </c>
      <c r="C7124">
        <v>1</v>
      </c>
    </row>
    <row r="7125" spans="1:3" x14ac:dyDescent="0.25">
      <c r="A7125">
        <v>128</v>
      </c>
      <c r="B7125">
        <v>3611</v>
      </c>
      <c r="C7125">
        <v>1</v>
      </c>
    </row>
    <row r="7126" spans="1:3" x14ac:dyDescent="0.25">
      <c r="A7126">
        <v>128</v>
      </c>
      <c r="B7126">
        <v>3612</v>
      </c>
      <c r="C7126">
        <v>2</v>
      </c>
    </row>
    <row r="7127" spans="1:3" x14ac:dyDescent="0.25">
      <c r="A7127">
        <v>129</v>
      </c>
      <c r="B7127">
        <v>2935</v>
      </c>
      <c r="C7127">
        <v>2</v>
      </c>
    </row>
    <row r="7128" spans="1:3" x14ac:dyDescent="0.25">
      <c r="A7128">
        <v>129</v>
      </c>
      <c r="B7128">
        <v>3314</v>
      </c>
      <c r="C7128">
        <v>2</v>
      </c>
    </row>
    <row r="7129" spans="1:3" x14ac:dyDescent="0.25">
      <c r="A7129">
        <v>130</v>
      </c>
      <c r="B7129">
        <v>2930</v>
      </c>
      <c r="C7129">
        <v>1</v>
      </c>
    </row>
    <row r="7130" spans="1:3" x14ac:dyDescent="0.25">
      <c r="A7130">
        <v>130</v>
      </c>
      <c r="B7130">
        <v>2934</v>
      </c>
      <c r="C7130">
        <v>1</v>
      </c>
    </row>
    <row r="7131" spans="1:3" x14ac:dyDescent="0.25">
      <c r="A7131">
        <v>130</v>
      </c>
      <c r="B7131">
        <v>2935</v>
      </c>
      <c r="C7131">
        <v>1</v>
      </c>
    </row>
    <row r="7132" spans="1:3" x14ac:dyDescent="0.25">
      <c r="A7132">
        <v>130</v>
      </c>
      <c r="B7132">
        <v>3315</v>
      </c>
      <c r="C7132">
        <v>1</v>
      </c>
    </row>
    <row r="7133" spans="1:3" x14ac:dyDescent="0.25">
      <c r="A7133">
        <v>131</v>
      </c>
      <c r="B7133">
        <v>2934</v>
      </c>
      <c r="C7133">
        <v>1</v>
      </c>
    </row>
    <row r="7134" spans="1:3" x14ac:dyDescent="0.25">
      <c r="A7134">
        <v>131</v>
      </c>
      <c r="B7134">
        <v>3315</v>
      </c>
      <c r="C7134">
        <v>3</v>
      </c>
    </row>
    <row r="7135" spans="1:3" x14ac:dyDescent="0.25">
      <c r="A7135">
        <v>132</v>
      </c>
      <c r="B7135">
        <v>2740</v>
      </c>
      <c r="C7135">
        <v>1</v>
      </c>
    </row>
    <row r="7136" spans="1:3" x14ac:dyDescent="0.25">
      <c r="A7136">
        <v>132</v>
      </c>
      <c r="B7136">
        <v>2746</v>
      </c>
      <c r="C7136">
        <v>1</v>
      </c>
    </row>
    <row r="7137" spans="1:3" x14ac:dyDescent="0.25">
      <c r="A7137">
        <v>132</v>
      </c>
      <c r="B7137">
        <v>270</v>
      </c>
      <c r="C7137">
        <v>2</v>
      </c>
    </row>
    <row r="7138" spans="1:3" x14ac:dyDescent="0.25">
      <c r="A7138">
        <v>132</v>
      </c>
      <c r="B7138">
        <v>2750</v>
      </c>
      <c r="C7138">
        <v>1</v>
      </c>
    </row>
    <row r="7139" spans="1:3" x14ac:dyDescent="0.25">
      <c r="A7139">
        <v>132</v>
      </c>
      <c r="B7139">
        <v>2752</v>
      </c>
      <c r="C7139">
        <v>2</v>
      </c>
    </row>
    <row r="7140" spans="1:3" x14ac:dyDescent="0.25">
      <c r="A7140">
        <v>132</v>
      </c>
      <c r="B7140">
        <v>3613</v>
      </c>
      <c r="C7140">
        <v>1</v>
      </c>
    </row>
    <row r="7141" spans="1:3" x14ac:dyDescent="0.25">
      <c r="A7141">
        <v>133</v>
      </c>
      <c r="B7141">
        <v>3614</v>
      </c>
      <c r="C7141">
        <v>4</v>
      </c>
    </row>
    <row r="7142" spans="1:3" x14ac:dyDescent="0.25">
      <c r="A7142">
        <v>133</v>
      </c>
      <c r="B7142">
        <v>2776</v>
      </c>
      <c r="C7142">
        <v>1</v>
      </c>
    </row>
    <row r="7143" spans="1:3" x14ac:dyDescent="0.25">
      <c r="A7143">
        <v>133</v>
      </c>
      <c r="B7143">
        <v>2803</v>
      </c>
      <c r="C7143">
        <v>1</v>
      </c>
    </row>
    <row r="7144" spans="1:3" x14ac:dyDescent="0.25">
      <c r="A7144">
        <v>133</v>
      </c>
      <c r="B7144">
        <v>3615</v>
      </c>
      <c r="C7144">
        <v>1</v>
      </c>
    </row>
    <row r="7145" spans="1:3" x14ac:dyDescent="0.25">
      <c r="A7145">
        <v>133</v>
      </c>
      <c r="B7145">
        <v>2851</v>
      </c>
      <c r="C7145">
        <v>1</v>
      </c>
    </row>
    <row r="7146" spans="1:3" x14ac:dyDescent="0.25">
      <c r="A7146">
        <v>133</v>
      </c>
      <c r="B7146">
        <v>3616</v>
      </c>
      <c r="C7146">
        <v>1</v>
      </c>
    </row>
    <row r="7147" spans="1:3" x14ac:dyDescent="0.25">
      <c r="A7147">
        <v>133</v>
      </c>
      <c r="B7147">
        <v>3617</v>
      </c>
      <c r="C7147">
        <v>1</v>
      </c>
    </row>
    <row r="7148" spans="1:3" x14ac:dyDescent="0.25">
      <c r="A7148">
        <v>133</v>
      </c>
      <c r="B7148">
        <v>2853</v>
      </c>
      <c r="C7148">
        <v>1</v>
      </c>
    </row>
    <row r="7149" spans="1:3" x14ac:dyDescent="0.25">
      <c r="A7149">
        <v>133</v>
      </c>
      <c r="B7149">
        <v>3618</v>
      </c>
      <c r="C7149">
        <v>1</v>
      </c>
    </row>
    <row r="7150" spans="1:3" x14ac:dyDescent="0.25">
      <c r="A7150">
        <v>133</v>
      </c>
      <c r="B7150">
        <v>3619</v>
      </c>
      <c r="C7150">
        <v>1</v>
      </c>
    </row>
    <row r="7151" spans="1:3" x14ac:dyDescent="0.25">
      <c r="A7151">
        <v>133</v>
      </c>
      <c r="B7151">
        <v>89</v>
      </c>
      <c r="C7151">
        <v>1</v>
      </c>
    </row>
    <row r="7152" spans="1:3" x14ac:dyDescent="0.25">
      <c r="A7152">
        <v>133</v>
      </c>
      <c r="B7152">
        <v>3620</v>
      </c>
      <c r="C7152">
        <v>1</v>
      </c>
    </row>
    <row r="7153" spans="1:3" x14ac:dyDescent="0.25">
      <c r="A7153">
        <v>134</v>
      </c>
      <c r="B7153">
        <v>2703</v>
      </c>
      <c r="C7153">
        <v>1</v>
      </c>
    </row>
    <row r="7154" spans="1:3" x14ac:dyDescent="0.25">
      <c r="A7154">
        <v>134</v>
      </c>
      <c r="B7154">
        <v>3276</v>
      </c>
      <c r="C7154">
        <v>1</v>
      </c>
    </row>
    <row r="7155" spans="1:3" x14ac:dyDescent="0.25">
      <c r="A7155">
        <v>134</v>
      </c>
      <c r="B7155">
        <v>2906</v>
      </c>
      <c r="C7155">
        <v>1</v>
      </c>
    </row>
    <row r="7156" spans="1:3" x14ac:dyDescent="0.25">
      <c r="A7156">
        <v>134</v>
      </c>
      <c r="B7156">
        <v>2803</v>
      </c>
      <c r="C7156">
        <v>1</v>
      </c>
    </row>
    <row r="7157" spans="1:3" x14ac:dyDescent="0.25">
      <c r="A7157">
        <v>134</v>
      </c>
      <c r="B7157">
        <v>2740</v>
      </c>
      <c r="C7157">
        <v>1</v>
      </c>
    </row>
    <row r="7158" spans="1:3" x14ac:dyDescent="0.25">
      <c r="A7158">
        <v>134</v>
      </c>
      <c r="B7158">
        <v>2704</v>
      </c>
      <c r="C7158">
        <v>1</v>
      </c>
    </row>
    <row r="7159" spans="1:3" x14ac:dyDescent="0.25">
      <c r="A7159">
        <v>134</v>
      </c>
      <c r="B7159">
        <v>2741</v>
      </c>
      <c r="C7159">
        <v>1</v>
      </c>
    </row>
    <row r="7160" spans="1:3" x14ac:dyDescent="0.25">
      <c r="A7160">
        <v>134</v>
      </c>
      <c r="B7160">
        <v>2782</v>
      </c>
      <c r="C7160">
        <v>1</v>
      </c>
    </row>
    <row r="7161" spans="1:3" x14ac:dyDescent="0.25">
      <c r="A7161">
        <v>134</v>
      </c>
      <c r="B7161">
        <v>2784</v>
      </c>
      <c r="C7161">
        <v>1</v>
      </c>
    </row>
    <row r="7162" spans="1:3" x14ac:dyDescent="0.25">
      <c r="A7162">
        <v>134</v>
      </c>
      <c r="B7162">
        <v>2909</v>
      </c>
      <c r="C7162">
        <v>2</v>
      </c>
    </row>
    <row r="7163" spans="1:3" x14ac:dyDescent="0.25">
      <c r="A7163">
        <v>134</v>
      </c>
      <c r="B7163">
        <v>2853</v>
      </c>
      <c r="C7163">
        <v>3</v>
      </c>
    </row>
    <row r="7164" spans="1:3" x14ac:dyDescent="0.25">
      <c r="A7164">
        <v>134</v>
      </c>
      <c r="B7164">
        <v>2715</v>
      </c>
      <c r="C7164">
        <v>3</v>
      </c>
    </row>
    <row r="7165" spans="1:3" x14ac:dyDescent="0.25">
      <c r="A7165">
        <v>134</v>
      </c>
      <c r="B7165">
        <v>89</v>
      </c>
      <c r="C7165">
        <v>1</v>
      </c>
    </row>
    <row r="7166" spans="1:3" x14ac:dyDescent="0.25">
      <c r="A7166">
        <v>134</v>
      </c>
      <c r="B7166">
        <v>3621</v>
      </c>
      <c r="C7166">
        <v>1</v>
      </c>
    </row>
    <row r="7167" spans="1:3" x14ac:dyDescent="0.25">
      <c r="A7167">
        <v>134</v>
      </c>
      <c r="B7167">
        <v>3622</v>
      </c>
      <c r="C7167">
        <v>1</v>
      </c>
    </row>
    <row r="7168" spans="1:3" x14ac:dyDescent="0.25">
      <c r="A7168">
        <v>134</v>
      </c>
      <c r="B7168">
        <v>2040</v>
      </c>
      <c r="C7168">
        <v>1</v>
      </c>
    </row>
    <row r="7169" spans="1:3" x14ac:dyDescent="0.25">
      <c r="A7169">
        <v>135</v>
      </c>
      <c r="B7169">
        <v>3276</v>
      </c>
      <c r="C7169">
        <v>1</v>
      </c>
    </row>
    <row r="7170" spans="1:3" x14ac:dyDescent="0.25">
      <c r="A7170">
        <v>135</v>
      </c>
      <c r="B7170">
        <v>2745</v>
      </c>
      <c r="C7170">
        <v>1</v>
      </c>
    </row>
    <row r="7171" spans="1:3" x14ac:dyDescent="0.25">
      <c r="A7171">
        <v>135</v>
      </c>
      <c r="B7171">
        <v>2746</v>
      </c>
      <c r="C7171">
        <v>2</v>
      </c>
    </row>
    <row r="7172" spans="1:3" x14ac:dyDescent="0.25">
      <c r="A7172">
        <v>135</v>
      </c>
      <c r="B7172">
        <v>3623</v>
      </c>
      <c r="C7172">
        <v>1</v>
      </c>
    </row>
    <row r="7173" spans="1:3" x14ac:dyDescent="0.25">
      <c r="A7173">
        <v>135</v>
      </c>
      <c r="B7173">
        <v>270</v>
      </c>
      <c r="C7173">
        <v>1</v>
      </c>
    </row>
    <row r="7174" spans="1:3" x14ac:dyDescent="0.25">
      <c r="A7174">
        <v>135</v>
      </c>
      <c r="B7174">
        <v>2715</v>
      </c>
      <c r="C7174">
        <v>1</v>
      </c>
    </row>
    <row r="7175" spans="1:3" x14ac:dyDescent="0.25">
      <c r="A7175">
        <v>135</v>
      </c>
      <c r="B7175">
        <v>2750</v>
      </c>
      <c r="C7175">
        <v>1</v>
      </c>
    </row>
    <row r="7176" spans="1:3" x14ac:dyDescent="0.25">
      <c r="A7176">
        <v>135</v>
      </c>
      <c r="B7176">
        <v>2792</v>
      </c>
      <c r="C7176">
        <v>1</v>
      </c>
    </row>
    <row r="7177" spans="1:3" x14ac:dyDescent="0.25">
      <c r="A7177">
        <v>135</v>
      </c>
      <c r="B7177">
        <v>2721</v>
      </c>
      <c r="C7177">
        <v>2</v>
      </c>
    </row>
    <row r="7178" spans="1:3" x14ac:dyDescent="0.25">
      <c r="A7178">
        <v>135</v>
      </c>
      <c r="B7178">
        <v>2760</v>
      </c>
      <c r="C7178">
        <v>1</v>
      </c>
    </row>
    <row r="7179" spans="1:3" x14ac:dyDescent="0.25">
      <c r="A7179">
        <v>135</v>
      </c>
      <c r="B7179">
        <v>2763</v>
      </c>
      <c r="C7179">
        <v>1</v>
      </c>
    </row>
    <row r="7180" spans="1:3" x14ac:dyDescent="0.25">
      <c r="A7180">
        <v>135</v>
      </c>
      <c r="B7180">
        <v>2040</v>
      </c>
      <c r="C7180">
        <v>2</v>
      </c>
    </row>
    <row r="7181" spans="1:3" x14ac:dyDescent="0.25">
      <c r="A7181">
        <v>135</v>
      </c>
      <c r="B7181">
        <v>2735</v>
      </c>
      <c r="C7181">
        <v>1</v>
      </c>
    </row>
    <row r="7182" spans="1:3" x14ac:dyDescent="0.25">
      <c r="A7182">
        <v>135</v>
      </c>
      <c r="B7182">
        <v>2797</v>
      </c>
      <c r="C7182">
        <v>1</v>
      </c>
    </row>
    <row r="7183" spans="1:3" x14ac:dyDescent="0.25">
      <c r="A7183">
        <v>135</v>
      </c>
      <c r="B7183">
        <v>2772</v>
      </c>
      <c r="C7183">
        <v>2</v>
      </c>
    </row>
    <row r="7184" spans="1:3" x14ac:dyDescent="0.25">
      <c r="A7184">
        <v>135</v>
      </c>
      <c r="B7184">
        <v>3624</v>
      </c>
      <c r="C7184">
        <v>1</v>
      </c>
    </row>
    <row r="7185" spans="1:3" x14ac:dyDescent="0.25">
      <c r="A7185">
        <v>135</v>
      </c>
      <c r="B7185">
        <v>3625</v>
      </c>
      <c r="C7185">
        <v>1</v>
      </c>
    </row>
    <row r="7186" spans="1:3" x14ac:dyDescent="0.25">
      <c r="A7186">
        <v>136</v>
      </c>
      <c r="B7186">
        <v>1610</v>
      </c>
      <c r="C7186">
        <v>2</v>
      </c>
    </row>
    <row r="7187" spans="1:3" x14ac:dyDescent="0.25">
      <c r="A7187">
        <v>136</v>
      </c>
      <c r="B7187">
        <v>2803</v>
      </c>
      <c r="C7187">
        <v>4</v>
      </c>
    </row>
    <row r="7188" spans="1:3" x14ac:dyDescent="0.25">
      <c r="A7188">
        <v>136</v>
      </c>
      <c r="B7188">
        <v>2741</v>
      </c>
      <c r="C7188">
        <v>4</v>
      </c>
    </row>
    <row r="7189" spans="1:3" x14ac:dyDescent="0.25">
      <c r="A7189">
        <v>136</v>
      </c>
      <c r="B7189">
        <v>2901</v>
      </c>
      <c r="C7189">
        <v>1</v>
      </c>
    </row>
    <row r="7190" spans="1:3" x14ac:dyDescent="0.25">
      <c r="A7190">
        <v>136</v>
      </c>
      <c r="B7190">
        <v>2742</v>
      </c>
      <c r="C7190">
        <v>1</v>
      </c>
    </row>
    <row r="7191" spans="1:3" x14ac:dyDescent="0.25">
      <c r="A7191">
        <v>136</v>
      </c>
      <c r="B7191">
        <v>2748</v>
      </c>
      <c r="C7191">
        <v>1</v>
      </c>
    </row>
    <row r="7192" spans="1:3" x14ac:dyDescent="0.25">
      <c r="A7192">
        <v>136</v>
      </c>
      <c r="B7192">
        <v>89</v>
      </c>
      <c r="C7192">
        <v>1</v>
      </c>
    </row>
    <row r="7193" spans="1:3" x14ac:dyDescent="0.25">
      <c r="A7193">
        <v>136</v>
      </c>
      <c r="B7193">
        <v>2040</v>
      </c>
      <c r="C7193">
        <v>1</v>
      </c>
    </row>
    <row r="7194" spans="1:3" x14ac:dyDescent="0.25">
      <c r="A7194">
        <v>137</v>
      </c>
      <c r="B7194">
        <v>163</v>
      </c>
      <c r="C7194">
        <v>3</v>
      </c>
    </row>
    <row r="7195" spans="1:3" x14ac:dyDescent="0.25">
      <c r="A7195">
        <v>137</v>
      </c>
      <c r="B7195">
        <v>80</v>
      </c>
      <c r="C7195">
        <v>1</v>
      </c>
    </row>
    <row r="7196" spans="1:3" x14ac:dyDescent="0.25">
      <c r="A7196">
        <v>138</v>
      </c>
      <c r="B7196">
        <v>2867</v>
      </c>
      <c r="C7196">
        <v>1</v>
      </c>
    </row>
    <row r="7197" spans="1:3" x14ac:dyDescent="0.25">
      <c r="A7197">
        <v>138</v>
      </c>
      <c r="B7197">
        <v>2822</v>
      </c>
      <c r="C7197">
        <v>1</v>
      </c>
    </row>
    <row r="7198" spans="1:3" x14ac:dyDescent="0.25">
      <c r="A7198">
        <v>138</v>
      </c>
      <c r="B7198">
        <v>3626</v>
      </c>
      <c r="C7198">
        <v>1</v>
      </c>
    </row>
    <row r="7199" spans="1:3" x14ac:dyDescent="0.25">
      <c r="A7199">
        <v>138</v>
      </c>
      <c r="B7199">
        <v>3627</v>
      </c>
      <c r="C7199">
        <v>1</v>
      </c>
    </row>
    <row r="7200" spans="1:3" x14ac:dyDescent="0.25">
      <c r="A7200">
        <v>138</v>
      </c>
      <c r="B7200">
        <v>2877</v>
      </c>
      <c r="C7200">
        <v>1</v>
      </c>
    </row>
    <row r="7201" spans="1:3" x14ac:dyDescent="0.25">
      <c r="A7201">
        <v>138</v>
      </c>
      <c r="B7201">
        <v>2040</v>
      </c>
      <c r="C7201">
        <v>1</v>
      </c>
    </row>
    <row r="7202" spans="1:3" x14ac:dyDescent="0.25">
      <c r="A7202">
        <v>138</v>
      </c>
      <c r="B7202">
        <v>3178</v>
      </c>
      <c r="C7202">
        <v>1</v>
      </c>
    </row>
    <row r="7203" spans="1:3" x14ac:dyDescent="0.25">
      <c r="A7203">
        <v>139</v>
      </c>
      <c r="B7203">
        <v>3628</v>
      </c>
      <c r="C7203">
        <v>1</v>
      </c>
    </row>
    <row r="7204" spans="1:3" x14ac:dyDescent="0.25">
      <c r="A7204">
        <v>139</v>
      </c>
      <c r="B7204">
        <v>2860</v>
      </c>
      <c r="C7204">
        <v>1</v>
      </c>
    </row>
    <row r="7205" spans="1:3" x14ac:dyDescent="0.25">
      <c r="A7205">
        <v>139</v>
      </c>
      <c r="B7205">
        <v>2803</v>
      </c>
      <c r="C7205">
        <v>1</v>
      </c>
    </row>
    <row r="7206" spans="1:3" x14ac:dyDescent="0.25">
      <c r="A7206">
        <v>139</v>
      </c>
      <c r="B7206">
        <v>2777</v>
      </c>
      <c r="C7206">
        <v>1</v>
      </c>
    </row>
    <row r="7207" spans="1:3" x14ac:dyDescent="0.25">
      <c r="A7207">
        <v>139</v>
      </c>
      <c r="B7207">
        <v>2839</v>
      </c>
      <c r="C7207">
        <v>2</v>
      </c>
    </row>
    <row r="7208" spans="1:3" x14ac:dyDescent="0.25">
      <c r="A7208">
        <v>139</v>
      </c>
      <c r="B7208">
        <v>2742</v>
      </c>
      <c r="C7208">
        <v>2</v>
      </c>
    </row>
    <row r="7209" spans="1:3" x14ac:dyDescent="0.25">
      <c r="A7209">
        <v>139</v>
      </c>
      <c r="B7209">
        <v>3629</v>
      </c>
      <c r="C7209">
        <v>1</v>
      </c>
    </row>
    <row r="7210" spans="1:3" x14ac:dyDescent="0.25">
      <c r="A7210">
        <v>139</v>
      </c>
      <c r="B7210">
        <v>3630</v>
      </c>
      <c r="C7210">
        <v>1</v>
      </c>
    </row>
    <row r="7211" spans="1:3" x14ac:dyDescent="0.25">
      <c r="A7211">
        <v>139</v>
      </c>
      <c r="B7211">
        <v>2853</v>
      </c>
      <c r="C7211">
        <v>1</v>
      </c>
    </row>
    <row r="7212" spans="1:3" x14ac:dyDescent="0.25">
      <c r="A7212">
        <v>139</v>
      </c>
      <c r="B7212">
        <v>2748</v>
      </c>
      <c r="C7212">
        <v>5</v>
      </c>
    </row>
    <row r="7213" spans="1:3" x14ac:dyDescent="0.25">
      <c r="A7213">
        <v>139</v>
      </c>
      <c r="B7213">
        <v>2843</v>
      </c>
      <c r="C7213">
        <v>1</v>
      </c>
    </row>
    <row r="7214" spans="1:3" x14ac:dyDescent="0.25">
      <c r="A7214">
        <v>139</v>
      </c>
      <c r="B7214">
        <v>2040</v>
      </c>
      <c r="C7214">
        <v>4</v>
      </c>
    </row>
    <row r="7215" spans="1:3" x14ac:dyDescent="0.25">
      <c r="A7215">
        <v>139</v>
      </c>
      <c r="B7215">
        <v>2885</v>
      </c>
      <c r="C7215">
        <v>2</v>
      </c>
    </row>
    <row r="7216" spans="1:3" x14ac:dyDescent="0.25">
      <c r="A7216">
        <v>140</v>
      </c>
      <c r="B7216">
        <v>2803</v>
      </c>
      <c r="C7216">
        <v>2</v>
      </c>
    </row>
    <row r="7217" spans="1:3" x14ac:dyDescent="0.25">
      <c r="A7217">
        <v>140</v>
      </c>
      <c r="B7217">
        <v>3631</v>
      </c>
      <c r="C7217">
        <v>1</v>
      </c>
    </row>
    <row r="7218" spans="1:3" x14ac:dyDescent="0.25">
      <c r="A7218">
        <v>140</v>
      </c>
      <c r="B7218">
        <v>2821</v>
      </c>
      <c r="C7218">
        <v>1</v>
      </c>
    </row>
    <row r="7219" spans="1:3" x14ac:dyDescent="0.25">
      <c r="A7219">
        <v>140</v>
      </c>
      <c r="B7219">
        <v>2744</v>
      </c>
      <c r="C7219">
        <v>1</v>
      </c>
    </row>
    <row r="7220" spans="1:3" x14ac:dyDescent="0.25">
      <c r="A7220">
        <v>141</v>
      </c>
      <c r="B7220">
        <v>2803</v>
      </c>
      <c r="C7220">
        <v>1</v>
      </c>
    </row>
    <row r="7221" spans="1:3" x14ac:dyDescent="0.25">
      <c r="A7221">
        <v>141</v>
      </c>
      <c r="B7221">
        <v>2740</v>
      </c>
      <c r="C7221">
        <v>1</v>
      </c>
    </row>
    <row r="7222" spans="1:3" x14ac:dyDescent="0.25">
      <c r="A7222">
        <v>141</v>
      </c>
      <c r="B7222">
        <v>3632</v>
      </c>
      <c r="C7222">
        <v>1</v>
      </c>
    </row>
    <row r="7223" spans="1:3" x14ac:dyDescent="0.25">
      <c r="A7223">
        <v>141</v>
      </c>
      <c r="B7223">
        <v>3146</v>
      </c>
      <c r="C7223">
        <v>1</v>
      </c>
    </row>
    <row r="7224" spans="1:3" x14ac:dyDescent="0.25">
      <c r="A7224">
        <v>142</v>
      </c>
      <c r="B7224">
        <v>2803</v>
      </c>
      <c r="C7224">
        <v>3</v>
      </c>
    </row>
    <row r="7225" spans="1:3" x14ac:dyDescent="0.25">
      <c r="A7225">
        <v>142</v>
      </c>
      <c r="B7225">
        <v>2804</v>
      </c>
      <c r="C7225">
        <v>1</v>
      </c>
    </row>
    <row r="7226" spans="1:3" x14ac:dyDescent="0.25">
      <c r="A7226">
        <v>142</v>
      </c>
      <c r="B7226">
        <v>2704</v>
      </c>
      <c r="C7226">
        <v>1</v>
      </c>
    </row>
    <row r="7227" spans="1:3" x14ac:dyDescent="0.25">
      <c r="A7227">
        <v>142</v>
      </c>
      <c r="B7227">
        <v>2741</v>
      </c>
      <c r="C7227">
        <v>3</v>
      </c>
    </row>
    <row r="7228" spans="1:3" x14ac:dyDescent="0.25">
      <c r="A7228">
        <v>142</v>
      </c>
      <c r="B7228">
        <v>3633</v>
      </c>
      <c r="C7228">
        <v>1</v>
      </c>
    </row>
    <row r="7229" spans="1:3" x14ac:dyDescent="0.25">
      <c r="A7229">
        <v>142</v>
      </c>
      <c r="B7229">
        <v>2853</v>
      </c>
      <c r="C7229">
        <v>1</v>
      </c>
    </row>
    <row r="7230" spans="1:3" x14ac:dyDescent="0.25">
      <c r="A7230">
        <v>142</v>
      </c>
      <c r="B7230">
        <v>3634</v>
      </c>
      <c r="C7230">
        <v>1</v>
      </c>
    </row>
    <row r="7231" spans="1:3" x14ac:dyDescent="0.25">
      <c r="A7231">
        <v>142</v>
      </c>
      <c r="B7231">
        <v>3635</v>
      </c>
      <c r="C7231">
        <v>1</v>
      </c>
    </row>
    <row r="7232" spans="1:3" x14ac:dyDescent="0.25">
      <c r="A7232">
        <v>143</v>
      </c>
      <c r="B7232">
        <v>2740</v>
      </c>
      <c r="C7232">
        <v>2</v>
      </c>
    </row>
    <row r="7233" spans="1:3" x14ac:dyDescent="0.25">
      <c r="A7233">
        <v>143</v>
      </c>
      <c r="B7233">
        <v>2821</v>
      </c>
      <c r="C7233">
        <v>1</v>
      </c>
    </row>
    <row r="7234" spans="1:3" x14ac:dyDescent="0.25">
      <c r="A7234">
        <v>144</v>
      </c>
      <c r="B7234">
        <v>2803</v>
      </c>
      <c r="C7234">
        <v>1</v>
      </c>
    </row>
    <row r="7235" spans="1:3" x14ac:dyDescent="0.25">
      <c r="A7235">
        <v>144</v>
      </c>
      <c r="B7235">
        <v>2851</v>
      </c>
      <c r="C7235">
        <v>1</v>
      </c>
    </row>
    <row r="7236" spans="1:3" x14ac:dyDescent="0.25">
      <c r="A7236">
        <v>144</v>
      </c>
      <c r="B7236">
        <v>3023</v>
      </c>
      <c r="C7236">
        <v>1</v>
      </c>
    </row>
    <row r="7237" spans="1:3" x14ac:dyDescent="0.25">
      <c r="A7237">
        <v>144</v>
      </c>
      <c r="B7237">
        <v>3636</v>
      </c>
      <c r="C7237">
        <v>1</v>
      </c>
    </row>
    <row r="7238" spans="1:3" x14ac:dyDescent="0.25">
      <c r="A7238">
        <v>145</v>
      </c>
      <c r="B7238">
        <v>2803</v>
      </c>
      <c r="C7238">
        <v>1</v>
      </c>
    </row>
    <row r="7239" spans="1:3" x14ac:dyDescent="0.25">
      <c r="A7239">
        <v>146</v>
      </c>
      <c r="B7239">
        <v>3637</v>
      </c>
      <c r="C7239">
        <v>1</v>
      </c>
    </row>
    <row r="7240" spans="1:3" x14ac:dyDescent="0.25">
      <c r="A7240">
        <v>146</v>
      </c>
      <c r="B7240">
        <v>2741</v>
      </c>
      <c r="C7240">
        <v>1</v>
      </c>
    </row>
    <row r="7241" spans="1:3" x14ac:dyDescent="0.25">
      <c r="A7241">
        <v>146</v>
      </c>
      <c r="B7241">
        <v>3141</v>
      </c>
      <c r="C7241">
        <v>2</v>
      </c>
    </row>
    <row r="7242" spans="1:3" x14ac:dyDescent="0.25">
      <c r="A7242">
        <v>146</v>
      </c>
      <c r="B7242">
        <v>2853</v>
      </c>
      <c r="C7242">
        <v>1</v>
      </c>
    </row>
    <row r="7243" spans="1:3" x14ac:dyDescent="0.25">
      <c r="A7243">
        <v>146</v>
      </c>
      <c r="B7243">
        <v>3638</v>
      </c>
      <c r="C7243">
        <v>1</v>
      </c>
    </row>
    <row r="7244" spans="1:3" x14ac:dyDescent="0.25">
      <c r="A7244">
        <v>146</v>
      </c>
      <c r="B7244">
        <v>2640</v>
      </c>
      <c r="C7244">
        <v>1</v>
      </c>
    </row>
    <row r="7245" spans="1:3" x14ac:dyDescent="0.25">
      <c r="A7245">
        <v>146</v>
      </c>
      <c r="B7245">
        <v>2750</v>
      </c>
      <c r="C7245">
        <v>1</v>
      </c>
    </row>
    <row r="7246" spans="1:3" x14ac:dyDescent="0.25">
      <c r="A7246">
        <v>146</v>
      </c>
      <c r="B7246">
        <v>3639</v>
      </c>
      <c r="C7246">
        <v>1</v>
      </c>
    </row>
    <row r="7247" spans="1:3" x14ac:dyDescent="0.25">
      <c r="A7247">
        <v>146</v>
      </c>
      <c r="B7247">
        <v>3635</v>
      </c>
      <c r="C7247">
        <v>1</v>
      </c>
    </row>
    <row r="7248" spans="1:3" x14ac:dyDescent="0.25">
      <c r="A7248">
        <v>147</v>
      </c>
      <c r="B7248">
        <v>2703</v>
      </c>
      <c r="C7248">
        <v>1</v>
      </c>
    </row>
    <row r="7249" spans="1:3" x14ac:dyDescent="0.25">
      <c r="A7249">
        <v>147</v>
      </c>
      <c r="B7249">
        <v>2904</v>
      </c>
      <c r="C7249">
        <v>1</v>
      </c>
    </row>
    <row r="7250" spans="1:3" x14ac:dyDescent="0.25">
      <c r="A7250">
        <v>147</v>
      </c>
      <c r="B7250">
        <v>3614</v>
      </c>
      <c r="C7250">
        <v>5</v>
      </c>
    </row>
    <row r="7251" spans="1:3" x14ac:dyDescent="0.25">
      <c r="A7251">
        <v>147</v>
      </c>
      <c r="B7251">
        <v>2952</v>
      </c>
      <c r="C7251">
        <v>1</v>
      </c>
    </row>
    <row r="7252" spans="1:3" x14ac:dyDescent="0.25">
      <c r="A7252">
        <v>147</v>
      </c>
      <c r="B7252">
        <v>2803</v>
      </c>
      <c r="C7252">
        <v>3</v>
      </c>
    </row>
    <row r="7253" spans="1:3" x14ac:dyDescent="0.25">
      <c r="A7253">
        <v>147</v>
      </c>
      <c r="B7253">
        <v>3618</v>
      </c>
      <c r="C7253">
        <v>1</v>
      </c>
    </row>
    <row r="7254" spans="1:3" x14ac:dyDescent="0.25">
      <c r="A7254">
        <v>147</v>
      </c>
      <c r="B7254">
        <v>3640</v>
      </c>
      <c r="C7254">
        <v>1</v>
      </c>
    </row>
    <row r="7255" spans="1:3" x14ac:dyDescent="0.25">
      <c r="A7255">
        <v>147</v>
      </c>
      <c r="B7255">
        <v>3641</v>
      </c>
      <c r="C7255">
        <v>1</v>
      </c>
    </row>
    <row r="7256" spans="1:3" x14ac:dyDescent="0.25">
      <c r="A7256">
        <v>147</v>
      </c>
      <c r="B7256">
        <v>3642</v>
      </c>
      <c r="C7256">
        <v>1</v>
      </c>
    </row>
    <row r="7257" spans="1:3" x14ac:dyDescent="0.25">
      <c r="A7257">
        <v>147</v>
      </c>
      <c r="B7257">
        <v>3643</v>
      </c>
      <c r="C7257">
        <v>1</v>
      </c>
    </row>
    <row r="7258" spans="1:3" x14ac:dyDescent="0.25">
      <c r="A7258">
        <v>147</v>
      </c>
      <c r="B7258">
        <v>2754</v>
      </c>
      <c r="C7258">
        <v>1</v>
      </c>
    </row>
    <row r="7259" spans="1:3" x14ac:dyDescent="0.25">
      <c r="A7259">
        <v>148</v>
      </c>
      <c r="B7259">
        <v>2703</v>
      </c>
      <c r="C7259">
        <v>1</v>
      </c>
    </row>
    <row r="7260" spans="1:3" x14ac:dyDescent="0.25">
      <c r="A7260">
        <v>148</v>
      </c>
      <c r="B7260">
        <v>2923</v>
      </c>
      <c r="C7260">
        <v>1</v>
      </c>
    </row>
    <row r="7261" spans="1:3" x14ac:dyDescent="0.25">
      <c r="A7261">
        <v>148</v>
      </c>
      <c r="B7261">
        <v>3644</v>
      </c>
      <c r="C7261">
        <v>1</v>
      </c>
    </row>
    <row r="7262" spans="1:3" x14ac:dyDescent="0.25">
      <c r="A7262">
        <v>148</v>
      </c>
      <c r="B7262">
        <v>2711</v>
      </c>
      <c r="C7262">
        <v>1</v>
      </c>
    </row>
    <row r="7263" spans="1:3" x14ac:dyDescent="0.25">
      <c r="A7263">
        <v>148</v>
      </c>
      <c r="B7263">
        <v>3645</v>
      </c>
      <c r="C7263">
        <v>1</v>
      </c>
    </row>
    <row r="7264" spans="1:3" x14ac:dyDescent="0.25">
      <c r="A7264">
        <v>148</v>
      </c>
      <c r="B7264">
        <v>2754</v>
      </c>
      <c r="C7264">
        <v>1</v>
      </c>
    </row>
    <row r="7265" spans="1:3" x14ac:dyDescent="0.25">
      <c r="A7265">
        <v>148</v>
      </c>
      <c r="B7265">
        <v>2760</v>
      </c>
      <c r="C7265">
        <v>2</v>
      </c>
    </row>
    <row r="7266" spans="1:3" x14ac:dyDescent="0.25">
      <c r="A7266">
        <v>148</v>
      </c>
      <c r="B7266">
        <v>2040</v>
      </c>
      <c r="C7266">
        <v>1</v>
      </c>
    </row>
    <row r="7267" spans="1:3" x14ac:dyDescent="0.25">
      <c r="A7267">
        <v>149</v>
      </c>
      <c r="B7267">
        <v>3646</v>
      </c>
      <c r="C7267">
        <v>2</v>
      </c>
    </row>
    <row r="7268" spans="1:3" x14ac:dyDescent="0.25">
      <c r="A7268">
        <v>149</v>
      </c>
      <c r="B7268">
        <v>2890</v>
      </c>
      <c r="C7268">
        <v>1</v>
      </c>
    </row>
    <row r="7269" spans="1:3" x14ac:dyDescent="0.25">
      <c r="A7269">
        <v>150</v>
      </c>
      <c r="B7269">
        <v>324</v>
      </c>
      <c r="C7269">
        <v>1</v>
      </c>
    </row>
    <row r="7270" spans="1:3" x14ac:dyDescent="0.25">
      <c r="A7270">
        <v>150</v>
      </c>
      <c r="B7270">
        <v>3409</v>
      </c>
      <c r="C7270">
        <v>1</v>
      </c>
    </row>
    <row r="7271" spans="1:3" x14ac:dyDescent="0.25">
      <c r="A7271">
        <v>150</v>
      </c>
      <c r="B7271">
        <v>3410</v>
      </c>
      <c r="C7271">
        <v>1</v>
      </c>
    </row>
    <row r="7272" spans="1:3" x14ac:dyDescent="0.25">
      <c r="A7272">
        <v>150</v>
      </c>
      <c r="B7272">
        <v>3384</v>
      </c>
      <c r="C7272">
        <v>1</v>
      </c>
    </row>
    <row r="7273" spans="1:3" x14ac:dyDescent="0.25">
      <c r="A7273">
        <v>150</v>
      </c>
      <c r="B7273">
        <v>3354</v>
      </c>
      <c r="C7273">
        <v>1</v>
      </c>
    </row>
    <row r="7274" spans="1:3" x14ac:dyDescent="0.25">
      <c r="A7274">
        <v>150</v>
      </c>
      <c r="B7274">
        <v>3129</v>
      </c>
      <c r="C7274">
        <v>1</v>
      </c>
    </row>
    <row r="7275" spans="1:3" x14ac:dyDescent="0.25">
      <c r="A7275">
        <v>150</v>
      </c>
      <c r="B7275">
        <v>3647</v>
      </c>
      <c r="C7275">
        <v>1</v>
      </c>
    </row>
    <row r="7276" spans="1:3" x14ac:dyDescent="0.25">
      <c r="A7276">
        <v>150</v>
      </c>
      <c r="B7276">
        <v>3355</v>
      </c>
      <c r="C7276">
        <v>1</v>
      </c>
    </row>
    <row r="7277" spans="1:3" x14ac:dyDescent="0.25">
      <c r="A7277">
        <v>150</v>
      </c>
      <c r="B7277">
        <v>3487</v>
      </c>
      <c r="C7277">
        <v>1</v>
      </c>
    </row>
    <row r="7278" spans="1:3" x14ac:dyDescent="0.25">
      <c r="A7278">
        <v>150</v>
      </c>
      <c r="B7278">
        <v>3053</v>
      </c>
      <c r="C7278">
        <v>1</v>
      </c>
    </row>
    <row r="7279" spans="1:3" x14ac:dyDescent="0.25">
      <c r="A7279">
        <v>150</v>
      </c>
      <c r="B7279">
        <v>2934</v>
      </c>
      <c r="C7279">
        <v>3</v>
      </c>
    </row>
    <row r="7280" spans="1:3" x14ac:dyDescent="0.25">
      <c r="A7280">
        <v>150</v>
      </c>
      <c r="B7280">
        <v>3058</v>
      </c>
      <c r="C7280">
        <v>1</v>
      </c>
    </row>
    <row r="7281" spans="1:3" x14ac:dyDescent="0.25">
      <c r="A7281">
        <v>150</v>
      </c>
      <c r="B7281">
        <v>3648</v>
      </c>
      <c r="C7281">
        <v>1</v>
      </c>
    </row>
    <row r="7282" spans="1:3" x14ac:dyDescent="0.25">
      <c r="A7282">
        <v>151</v>
      </c>
      <c r="B7282">
        <v>3649</v>
      </c>
      <c r="C7282">
        <v>1</v>
      </c>
    </row>
    <row r="7283" spans="1:3" x14ac:dyDescent="0.25">
      <c r="A7283">
        <v>151</v>
      </c>
      <c r="B7283">
        <v>2628</v>
      </c>
      <c r="C7283">
        <v>2</v>
      </c>
    </row>
    <row r="7284" spans="1:3" x14ac:dyDescent="0.25">
      <c r="A7284">
        <v>151</v>
      </c>
      <c r="B7284">
        <v>3650</v>
      </c>
      <c r="C7284">
        <v>1</v>
      </c>
    </row>
    <row r="7285" spans="1:3" x14ac:dyDescent="0.25">
      <c r="A7285">
        <v>151</v>
      </c>
      <c r="B7285">
        <v>3058</v>
      </c>
      <c r="C7285">
        <v>1</v>
      </c>
    </row>
    <row r="7286" spans="1:3" x14ac:dyDescent="0.25">
      <c r="A7286">
        <v>152</v>
      </c>
      <c r="B7286">
        <v>2518</v>
      </c>
      <c r="C7286">
        <v>2</v>
      </c>
    </row>
    <row r="7287" spans="1:3" x14ac:dyDescent="0.25">
      <c r="A7287">
        <v>152</v>
      </c>
      <c r="B7287">
        <v>324</v>
      </c>
      <c r="C7287">
        <v>2</v>
      </c>
    </row>
    <row r="7288" spans="1:3" x14ac:dyDescent="0.25">
      <c r="A7288">
        <v>152</v>
      </c>
      <c r="B7288">
        <v>3651</v>
      </c>
      <c r="C7288">
        <v>1</v>
      </c>
    </row>
    <row r="7289" spans="1:3" x14ac:dyDescent="0.25">
      <c r="A7289">
        <v>152</v>
      </c>
      <c r="B7289">
        <v>3410</v>
      </c>
      <c r="C7289">
        <v>1</v>
      </c>
    </row>
    <row r="7290" spans="1:3" x14ac:dyDescent="0.25">
      <c r="A7290">
        <v>152</v>
      </c>
      <c r="B7290">
        <v>2916</v>
      </c>
      <c r="C7290">
        <v>1</v>
      </c>
    </row>
    <row r="7291" spans="1:3" x14ac:dyDescent="0.25">
      <c r="A7291">
        <v>152</v>
      </c>
      <c r="B7291">
        <v>3051</v>
      </c>
      <c r="C7291">
        <v>1</v>
      </c>
    </row>
    <row r="7292" spans="1:3" x14ac:dyDescent="0.25">
      <c r="A7292">
        <v>152</v>
      </c>
      <c r="B7292">
        <v>3647</v>
      </c>
      <c r="C7292">
        <v>2</v>
      </c>
    </row>
    <row r="7293" spans="1:3" x14ac:dyDescent="0.25">
      <c r="A7293">
        <v>152</v>
      </c>
      <c r="B7293">
        <v>3434</v>
      </c>
      <c r="C7293">
        <v>1</v>
      </c>
    </row>
    <row r="7294" spans="1:3" x14ac:dyDescent="0.25">
      <c r="A7294">
        <v>152</v>
      </c>
      <c r="B7294">
        <v>3387</v>
      </c>
      <c r="C7294">
        <v>1</v>
      </c>
    </row>
    <row r="7295" spans="1:3" x14ac:dyDescent="0.25">
      <c r="A7295">
        <v>152</v>
      </c>
      <c r="B7295">
        <v>3652</v>
      </c>
      <c r="C7295">
        <v>1</v>
      </c>
    </row>
    <row r="7296" spans="1:3" x14ac:dyDescent="0.25">
      <c r="A7296">
        <v>153</v>
      </c>
      <c r="B7296">
        <v>3513</v>
      </c>
      <c r="C7296">
        <v>1</v>
      </c>
    </row>
    <row r="7297" spans="1:3" x14ac:dyDescent="0.25">
      <c r="A7297">
        <v>153</v>
      </c>
      <c r="B7297">
        <v>324</v>
      </c>
      <c r="C7297">
        <v>1</v>
      </c>
    </row>
    <row r="7298" spans="1:3" x14ac:dyDescent="0.25">
      <c r="A7298">
        <v>153</v>
      </c>
      <c r="B7298">
        <v>701</v>
      </c>
      <c r="C7298">
        <v>1</v>
      </c>
    </row>
    <row r="7299" spans="1:3" x14ac:dyDescent="0.25">
      <c r="A7299">
        <v>153</v>
      </c>
      <c r="B7299">
        <v>3047</v>
      </c>
      <c r="C7299">
        <v>1</v>
      </c>
    </row>
    <row r="7300" spans="1:3" x14ac:dyDescent="0.25">
      <c r="A7300">
        <v>153</v>
      </c>
      <c r="B7300">
        <v>3339</v>
      </c>
      <c r="C7300">
        <v>1</v>
      </c>
    </row>
    <row r="7301" spans="1:3" x14ac:dyDescent="0.25">
      <c r="A7301">
        <v>153</v>
      </c>
      <c r="B7301">
        <v>3530</v>
      </c>
      <c r="C7301">
        <v>1</v>
      </c>
    </row>
    <row r="7302" spans="1:3" x14ac:dyDescent="0.25">
      <c r="A7302">
        <v>153</v>
      </c>
      <c r="B7302">
        <v>3354</v>
      </c>
      <c r="C7302">
        <v>2</v>
      </c>
    </row>
    <row r="7303" spans="1:3" x14ac:dyDescent="0.25">
      <c r="A7303">
        <v>153</v>
      </c>
      <c r="B7303">
        <v>2952</v>
      </c>
      <c r="C7303">
        <v>1</v>
      </c>
    </row>
    <row r="7304" spans="1:3" x14ac:dyDescent="0.25">
      <c r="A7304">
        <v>153</v>
      </c>
      <c r="B7304">
        <v>2905</v>
      </c>
      <c r="C7304">
        <v>1</v>
      </c>
    </row>
    <row r="7305" spans="1:3" x14ac:dyDescent="0.25">
      <c r="A7305">
        <v>153</v>
      </c>
      <c r="B7305">
        <v>3355</v>
      </c>
      <c r="C7305">
        <v>3</v>
      </c>
    </row>
    <row r="7306" spans="1:3" x14ac:dyDescent="0.25">
      <c r="A7306">
        <v>153</v>
      </c>
      <c r="B7306">
        <v>3487</v>
      </c>
      <c r="C7306">
        <v>1</v>
      </c>
    </row>
    <row r="7307" spans="1:3" x14ac:dyDescent="0.25">
      <c r="A7307">
        <v>153</v>
      </c>
      <c r="B7307">
        <v>3494</v>
      </c>
      <c r="C7307">
        <v>1</v>
      </c>
    </row>
    <row r="7308" spans="1:3" x14ac:dyDescent="0.25">
      <c r="A7308">
        <v>153</v>
      </c>
      <c r="B7308">
        <v>2901</v>
      </c>
      <c r="C7308">
        <v>1</v>
      </c>
    </row>
    <row r="7309" spans="1:3" x14ac:dyDescent="0.25">
      <c r="A7309">
        <v>153</v>
      </c>
      <c r="B7309">
        <v>2943</v>
      </c>
      <c r="C7309">
        <v>1</v>
      </c>
    </row>
    <row r="7310" spans="1:3" x14ac:dyDescent="0.25">
      <c r="A7310">
        <v>153</v>
      </c>
      <c r="B7310">
        <v>402</v>
      </c>
      <c r="C7310">
        <v>1</v>
      </c>
    </row>
    <row r="7311" spans="1:3" x14ac:dyDescent="0.25">
      <c r="A7311">
        <v>153</v>
      </c>
      <c r="B7311">
        <v>3423</v>
      </c>
      <c r="C7311">
        <v>1</v>
      </c>
    </row>
    <row r="7312" spans="1:3" x14ac:dyDescent="0.25">
      <c r="A7312">
        <v>153</v>
      </c>
      <c r="B7312">
        <v>3653</v>
      </c>
      <c r="C7312">
        <v>1</v>
      </c>
    </row>
    <row r="7313" spans="1:3" x14ac:dyDescent="0.25">
      <c r="A7313">
        <v>153</v>
      </c>
      <c r="B7313">
        <v>3029</v>
      </c>
      <c r="C7313">
        <v>1</v>
      </c>
    </row>
    <row r="7314" spans="1:3" x14ac:dyDescent="0.25">
      <c r="A7314">
        <v>153</v>
      </c>
      <c r="B7314">
        <v>3654</v>
      </c>
      <c r="C7314">
        <v>1</v>
      </c>
    </row>
    <row r="7315" spans="1:3" x14ac:dyDescent="0.25">
      <c r="A7315">
        <v>153</v>
      </c>
      <c r="B7315">
        <v>3459</v>
      </c>
      <c r="C7315">
        <v>1</v>
      </c>
    </row>
    <row r="7316" spans="1:3" x14ac:dyDescent="0.25">
      <c r="A7316">
        <v>153</v>
      </c>
      <c r="B7316">
        <v>3059</v>
      </c>
      <c r="C7316">
        <v>1</v>
      </c>
    </row>
    <row r="7317" spans="1:3" x14ac:dyDescent="0.25">
      <c r="A7317">
        <v>154</v>
      </c>
      <c r="B7317">
        <v>3060</v>
      </c>
      <c r="C7317">
        <v>1</v>
      </c>
    </row>
    <row r="7318" spans="1:3" x14ac:dyDescent="0.25">
      <c r="A7318">
        <v>154</v>
      </c>
      <c r="B7318">
        <v>3655</v>
      </c>
      <c r="C7318">
        <v>2</v>
      </c>
    </row>
    <row r="7319" spans="1:3" x14ac:dyDescent="0.25">
      <c r="A7319">
        <v>154</v>
      </c>
      <c r="B7319">
        <v>3413</v>
      </c>
      <c r="C7319">
        <v>1</v>
      </c>
    </row>
    <row r="7320" spans="1:3" x14ac:dyDescent="0.25">
      <c r="A7320">
        <v>154</v>
      </c>
      <c r="B7320">
        <v>3656</v>
      </c>
      <c r="C7320">
        <v>1</v>
      </c>
    </row>
    <row r="7321" spans="1:3" x14ac:dyDescent="0.25">
      <c r="A7321">
        <v>154</v>
      </c>
      <c r="B7321">
        <v>3129</v>
      </c>
      <c r="C7321">
        <v>1</v>
      </c>
    </row>
    <row r="7322" spans="1:3" x14ac:dyDescent="0.25">
      <c r="A7322">
        <v>154</v>
      </c>
      <c r="B7322">
        <v>3342</v>
      </c>
      <c r="C7322">
        <v>1</v>
      </c>
    </row>
    <row r="7323" spans="1:3" x14ac:dyDescent="0.25">
      <c r="A7323">
        <v>154</v>
      </c>
      <c r="B7323">
        <v>3051</v>
      </c>
      <c r="C7323">
        <v>1</v>
      </c>
    </row>
    <row r="7324" spans="1:3" x14ac:dyDescent="0.25">
      <c r="A7324">
        <v>154</v>
      </c>
      <c r="B7324">
        <v>3052</v>
      </c>
      <c r="C7324">
        <v>1</v>
      </c>
    </row>
    <row r="7325" spans="1:3" x14ac:dyDescent="0.25">
      <c r="A7325">
        <v>154</v>
      </c>
      <c r="B7325">
        <v>3355</v>
      </c>
      <c r="C7325">
        <v>1</v>
      </c>
    </row>
    <row r="7326" spans="1:3" x14ac:dyDescent="0.25">
      <c r="A7326">
        <v>154</v>
      </c>
      <c r="B7326">
        <v>3657</v>
      </c>
      <c r="C7326">
        <v>1</v>
      </c>
    </row>
    <row r="7327" spans="1:3" x14ac:dyDescent="0.25">
      <c r="A7327">
        <v>154</v>
      </c>
      <c r="B7327">
        <v>2533</v>
      </c>
      <c r="C7327">
        <v>1</v>
      </c>
    </row>
    <row r="7328" spans="1:3" x14ac:dyDescent="0.25">
      <c r="A7328">
        <v>154</v>
      </c>
      <c r="B7328">
        <v>2661</v>
      </c>
      <c r="C7328">
        <v>1</v>
      </c>
    </row>
    <row r="7329" spans="1:3" x14ac:dyDescent="0.25">
      <c r="A7329">
        <v>154</v>
      </c>
      <c r="B7329">
        <v>2628</v>
      </c>
      <c r="C7329">
        <v>1</v>
      </c>
    </row>
    <row r="7330" spans="1:3" x14ac:dyDescent="0.25">
      <c r="A7330">
        <v>154</v>
      </c>
      <c r="B7330">
        <v>2590</v>
      </c>
      <c r="C7330">
        <v>2</v>
      </c>
    </row>
    <row r="7331" spans="1:3" x14ac:dyDescent="0.25">
      <c r="A7331">
        <v>154</v>
      </c>
      <c r="B7331">
        <v>3375</v>
      </c>
      <c r="C7331">
        <v>1</v>
      </c>
    </row>
    <row r="7332" spans="1:3" x14ac:dyDescent="0.25">
      <c r="A7332">
        <v>154</v>
      </c>
      <c r="B7332">
        <v>3658</v>
      </c>
      <c r="C7332">
        <v>1</v>
      </c>
    </row>
    <row r="7333" spans="1:3" x14ac:dyDescent="0.25">
      <c r="A7333">
        <v>154</v>
      </c>
      <c r="B7333">
        <v>2699</v>
      </c>
      <c r="C7333">
        <v>2</v>
      </c>
    </row>
    <row r="7334" spans="1:3" x14ac:dyDescent="0.25">
      <c r="A7334">
        <v>155</v>
      </c>
      <c r="B7334">
        <v>3659</v>
      </c>
      <c r="C7334">
        <v>1</v>
      </c>
    </row>
    <row r="7335" spans="1:3" x14ac:dyDescent="0.25">
      <c r="A7335">
        <v>156</v>
      </c>
      <c r="B7335">
        <v>3660</v>
      </c>
      <c r="C7335">
        <v>7</v>
      </c>
    </row>
    <row r="7336" spans="1:3" x14ac:dyDescent="0.25">
      <c r="A7336">
        <v>156</v>
      </c>
      <c r="B7336">
        <v>3661</v>
      </c>
      <c r="C7336">
        <v>8</v>
      </c>
    </row>
    <row r="7337" spans="1:3" x14ac:dyDescent="0.25">
      <c r="A7337">
        <v>156</v>
      </c>
      <c r="B7337">
        <v>3662</v>
      </c>
      <c r="C7337">
        <v>4</v>
      </c>
    </row>
    <row r="7338" spans="1:3" x14ac:dyDescent="0.25">
      <c r="A7338">
        <v>156</v>
      </c>
      <c r="B7338">
        <v>3663</v>
      </c>
      <c r="C7338">
        <v>5</v>
      </c>
    </row>
    <row r="7339" spans="1:3" x14ac:dyDescent="0.25">
      <c r="A7339">
        <v>156</v>
      </c>
      <c r="B7339">
        <v>3664</v>
      </c>
      <c r="C7339">
        <v>1</v>
      </c>
    </row>
    <row r="7340" spans="1:3" x14ac:dyDescent="0.25">
      <c r="A7340">
        <v>156</v>
      </c>
      <c r="B7340">
        <v>2570</v>
      </c>
      <c r="C7340">
        <v>1</v>
      </c>
    </row>
    <row r="7341" spans="1:3" x14ac:dyDescent="0.25">
      <c r="A7341">
        <v>156</v>
      </c>
      <c r="B7341">
        <v>3665</v>
      </c>
      <c r="C7341">
        <v>2</v>
      </c>
    </row>
    <row r="7342" spans="1:3" x14ac:dyDescent="0.25">
      <c r="A7342">
        <v>156</v>
      </c>
      <c r="B7342">
        <v>1590</v>
      </c>
      <c r="C7342">
        <v>1</v>
      </c>
    </row>
    <row r="7343" spans="1:3" x14ac:dyDescent="0.25">
      <c r="A7343">
        <v>156</v>
      </c>
      <c r="B7343">
        <v>2</v>
      </c>
      <c r="C7343">
        <v>21</v>
      </c>
    </row>
    <row r="7344" spans="1:3" x14ac:dyDescent="0.25">
      <c r="A7344">
        <v>156</v>
      </c>
      <c r="B7344">
        <v>3666</v>
      </c>
      <c r="C7344">
        <v>2</v>
      </c>
    </row>
    <row r="7345" spans="1:3" x14ac:dyDescent="0.25">
      <c r="A7345">
        <v>156</v>
      </c>
      <c r="B7345">
        <v>3594</v>
      </c>
      <c r="C7345">
        <v>4</v>
      </c>
    </row>
    <row r="7346" spans="1:3" x14ac:dyDescent="0.25">
      <c r="A7346">
        <v>156</v>
      </c>
      <c r="B7346">
        <v>3667</v>
      </c>
      <c r="C7346">
        <v>1</v>
      </c>
    </row>
    <row r="7347" spans="1:3" x14ac:dyDescent="0.25">
      <c r="A7347">
        <v>156</v>
      </c>
      <c r="B7347">
        <v>3668</v>
      </c>
      <c r="C7347">
        <v>1</v>
      </c>
    </row>
    <row r="7348" spans="1:3" x14ac:dyDescent="0.25">
      <c r="A7348">
        <v>156</v>
      </c>
      <c r="B7348">
        <v>1604</v>
      </c>
      <c r="C7348">
        <v>13</v>
      </c>
    </row>
    <row r="7349" spans="1:3" x14ac:dyDescent="0.25">
      <c r="A7349">
        <v>156</v>
      </c>
      <c r="B7349">
        <v>3669</v>
      </c>
      <c r="C7349">
        <v>1</v>
      </c>
    </row>
    <row r="7350" spans="1:3" x14ac:dyDescent="0.25">
      <c r="A7350">
        <v>156</v>
      </c>
      <c r="B7350">
        <v>1040</v>
      </c>
      <c r="C7350">
        <v>1</v>
      </c>
    </row>
    <row r="7351" spans="1:3" x14ac:dyDescent="0.25">
      <c r="A7351">
        <v>156</v>
      </c>
      <c r="B7351">
        <v>3670</v>
      </c>
      <c r="C7351">
        <v>1</v>
      </c>
    </row>
    <row r="7352" spans="1:3" x14ac:dyDescent="0.25">
      <c r="A7352">
        <v>156</v>
      </c>
      <c r="B7352">
        <v>3671</v>
      </c>
      <c r="C7352">
        <v>14</v>
      </c>
    </row>
    <row r="7353" spans="1:3" x14ac:dyDescent="0.25">
      <c r="A7353">
        <v>156</v>
      </c>
      <c r="B7353">
        <v>3483</v>
      </c>
      <c r="C7353">
        <v>1</v>
      </c>
    </row>
    <row r="7354" spans="1:3" x14ac:dyDescent="0.25">
      <c r="A7354">
        <v>156</v>
      </c>
      <c r="B7354">
        <v>3672</v>
      </c>
      <c r="C7354">
        <v>2</v>
      </c>
    </row>
    <row r="7355" spans="1:3" x14ac:dyDescent="0.25">
      <c r="A7355">
        <v>156</v>
      </c>
      <c r="B7355">
        <v>3673</v>
      </c>
      <c r="C7355">
        <v>1</v>
      </c>
    </row>
    <row r="7356" spans="1:3" x14ac:dyDescent="0.25">
      <c r="A7356">
        <v>156</v>
      </c>
      <c r="B7356">
        <v>2653</v>
      </c>
      <c r="C7356">
        <v>4</v>
      </c>
    </row>
    <row r="7357" spans="1:3" x14ac:dyDescent="0.25">
      <c r="A7357">
        <v>156</v>
      </c>
      <c r="B7357">
        <v>3674</v>
      </c>
      <c r="C7357">
        <v>2</v>
      </c>
    </row>
    <row r="7358" spans="1:3" x14ac:dyDescent="0.25">
      <c r="A7358">
        <v>156</v>
      </c>
      <c r="B7358">
        <v>20</v>
      </c>
      <c r="C7358">
        <v>2</v>
      </c>
    </row>
    <row r="7359" spans="1:3" x14ac:dyDescent="0.25">
      <c r="A7359">
        <v>156</v>
      </c>
      <c r="B7359">
        <v>3675</v>
      </c>
      <c r="C7359">
        <v>1</v>
      </c>
    </row>
    <row r="7360" spans="1:3" x14ac:dyDescent="0.25">
      <c r="A7360">
        <v>156</v>
      </c>
      <c r="B7360">
        <v>3676</v>
      </c>
      <c r="C7360">
        <v>1</v>
      </c>
    </row>
    <row r="7361" spans="1:3" x14ac:dyDescent="0.25">
      <c r="A7361">
        <v>156</v>
      </c>
      <c r="B7361">
        <v>3677</v>
      </c>
      <c r="C7361">
        <v>1</v>
      </c>
    </row>
    <row r="7362" spans="1:3" x14ac:dyDescent="0.25">
      <c r="A7362">
        <v>156</v>
      </c>
      <c r="B7362">
        <v>3678</v>
      </c>
      <c r="C7362">
        <v>1</v>
      </c>
    </row>
    <row r="7363" spans="1:3" x14ac:dyDescent="0.25">
      <c r="A7363">
        <v>156</v>
      </c>
      <c r="B7363">
        <v>3679</v>
      </c>
      <c r="C7363">
        <v>1</v>
      </c>
    </row>
    <row r="7364" spans="1:3" x14ac:dyDescent="0.25">
      <c r="A7364">
        <v>156</v>
      </c>
      <c r="B7364">
        <v>374</v>
      </c>
      <c r="C7364">
        <v>1</v>
      </c>
    </row>
    <row r="7365" spans="1:3" x14ac:dyDescent="0.25">
      <c r="A7365">
        <v>156</v>
      </c>
      <c r="B7365">
        <v>1092</v>
      </c>
      <c r="C7365">
        <v>1</v>
      </c>
    </row>
    <row r="7366" spans="1:3" x14ac:dyDescent="0.25">
      <c r="A7366">
        <v>156</v>
      </c>
      <c r="B7366">
        <v>377</v>
      </c>
      <c r="C7366">
        <v>2</v>
      </c>
    </row>
    <row r="7367" spans="1:3" x14ac:dyDescent="0.25">
      <c r="A7367">
        <v>156</v>
      </c>
      <c r="B7367">
        <v>3680</v>
      </c>
      <c r="C7367">
        <v>11</v>
      </c>
    </row>
    <row r="7368" spans="1:3" x14ac:dyDescent="0.25">
      <c r="A7368">
        <v>156</v>
      </c>
      <c r="B7368">
        <v>3681</v>
      </c>
      <c r="C7368">
        <v>1</v>
      </c>
    </row>
    <row r="7369" spans="1:3" x14ac:dyDescent="0.25">
      <c r="A7369">
        <v>156</v>
      </c>
      <c r="B7369">
        <v>3682</v>
      </c>
      <c r="C7369">
        <v>1</v>
      </c>
    </row>
    <row r="7370" spans="1:3" x14ac:dyDescent="0.25">
      <c r="A7370">
        <v>156</v>
      </c>
      <c r="B7370">
        <v>3683</v>
      </c>
      <c r="C7370">
        <v>1</v>
      </c>
    </row>
    <row r="7371" spans="1:3" x14ac:dyDescent="0.25">
      <c r="A7371">
        <v>156</v>
      </c>
      <c r="B7371">
        <v>3684</v>
      </c>
      <c r="C7371">
        <v>2</v>
      </c>
    </row>
    <row r="7372" spans="1:3" x14ac:dyDescent="0.25">
      <c r="A7372">
        <v>156</v>
      </c>
      <c r="B7372">
        <v>3685</v>
      </c>
      <c r="C7372">
        <v>1</v>
      </c>
    </row>
    <row r="7373" spans="1:3" x14ac:dyDescent="0.25">
      <c r="A7373">
        <v>156</v>
      </c>
      <c r="B7373">
        <v>3686</v>
      </c>
      <c r="C7373">
        <v>1</v>
      </c>
    </row>
    <row r="7374" spans="1:3" x14ac:dyDescent="0.25">
      <c r="A7374">
        <v>156</v>
      </c>
      <c r="B7374">
        <v>3687</v>
      </c>
      <c r="C7374">
        <v>1</v>
      </c>
    </row>
    <row r="7375" spans="1:3" x14ac:dyDescent="0.25">
      <c r="A7375">
        <v>156</v>
      </c>
      <c r="B7375">
        <v>3688</v>
      </c>
      <c r="C7375">
        <v>9</v>
      </c>
    </row>
    <row r="7376" spans="1:3" x14ac:dyDescent="0.25">
      <c r="A7376">
        <v>156</v>
      </c>
      <c r="B7376">
        <v>3689</v>
      </c>
      <c r="C7376">
        <v>5</v>
      </c>
    </row>
    <row r="7377" spans="1:3" x14ac:dyDescent="0.25">
      <c r="A7377">
        <v>156</v>
      </c>
      <c r="B7377">
        <v>2662</v>
      </c>
      <c r="C7377">
        <v>1</v>
      </c>
    </row>
    <row r="7378" spans="1:3" x14ac:dyDescent="0.25">
      <c r="A7378">
        <v>156</v>
      </c>
      <c r="B7378">
        <v>3690</v>
      </c>
      <c r="C7378">
        <v>1</v>
      </c>
    </row>
    <row r="7379" spans="1:3" x14ac:dyDescent="0.25">
      <c r="A7379">
        <v>156</v>
      </c>
      <c r="B7379">
        <v>3691</v>
      </c>
      <c r="C7379">
        <v>9</v>
      </c>
    </row>
    <row r="7380" spans="1:3" x14ac:dyDescent="0.25">
      <c r="A7380">
        <v>156</v>
      </c>
      <c r="B7380">
        <v>3692</v>
      </c>
      <c r="C7380">
        <v>1</v>
      </c>
    </row>
    <row r="7381" spans="1:3" x14ac:dyDescent="0.25">
      <c r="A7381">
        <v>156</v>
      </c>
      <c r="B7381">
        <v>3693</v>
      </c>
      <c r="C7381">
        <v>1</v>
      </c>
    </row>
    <row r="7382" spans="1:3" x14ac:dyDescent="0.25">
      <c r="A7382">
        <v>156</v>
      </c>
      <c r="B7382">
        <v>3694</v>
      </c>
      <c r="C7382">
        <v>2</v>
      </c>
    </row>
    <row r="7383" spans="1:3" x14ac:dyDescent="0.25">
      <c r="A7383">
        <v>156</v>
      </c>
      <c r="B7383">
        <v>3695</v>
      </c>
      <c r="C7383">
        <v>1</v>
      </c>
    </row>
    <row r="7384" spans="1:3" x14ac:dyDescent="0.25">
      <c r="A7384">
        <v>156</v>
      </c>
      <c r="B7384">
        <v>3696</v>
      </c>
      <c r="C7384">
        <v>1</v>
      </c>
    </row>
    <row r="7385" spans="1:3" x14ac:dyDescent="0.25">
      <c r="A7385">
        <v>156</v>
      </c>
      <c r="B7385">
        <v>3697</v>
      </c>
      <c r="C7385">
        <v>1</v>
      </c>
    </row>
    <row r="7386" spans="1:3" x14ac:dyDescent="0.25">
      <c r="A7386">
        <v>156</v>
      </c>
      <c r="B7386">
        <v>3698</v>
      </c>
      <c r="C7386">
        <v>1</v>
      </c>
    </row>
    <row r="7387" spans="1:3" x14ac:dyDescent="0.25">
      <c r="A7387">
        <v>156</v>
      </c>
      <c r="B7387">
        <v>3699</v>
      </c>
      <c r="C7387">
        <v>1</v>
      </c>
    </row>
    <row r="7388" spans="1:3" x14ac:dyDescent="0.25">
      <c r="A7388">
        <v>156</v>
      </c>
      <c r="B7388">
        <v>3700</v>
      </c>
      <c r="C7388">
        <v>2</v>
      </c>
    </row>
    <row r="7389" spans="1:3" x14ac:dyDescent="0.25">
      <c r="A7389">
        <v>156</v>
      </c>
      <c r="B7389">
        <v>920</v>
      </c>
      <c r="C7389">
        <v>1</v>
      </c>
    </row>
    <row r="7390" spans="1:3" x14ac:dyDescent="0.25">
      <c r="A7390">
        <v>156</v>
      </c>
      <c r="B7390">
        <v>3701</v>
      </c>
      <c r="C7390">
        <v>6</v>
      </c>
    </row>
    <row r="7391" spans="1:3" x14ac:dyDescent="0.25">
      <c r="A7391">
        <v>156</v>
      </c>
      <c r="B7391">
        <v>3702</v>
      </c>
      <c r="C7391">
        <v>1</v>
      </c>
    </row>
    <row r="7392" spans="1:3" x14ac:dyDescent="0.25">
      <c r="A7392">
        <v>156</v>
      </c>
      <c r="B7392">
        <v>3703</v>
      </c>
      <c r="C7392">
        <v>1</v>
      </c>
    </row>
    <row r="7393" spans="1:3" x14ac:dyDescent="0.25">
      <c r="A7393">
        <v>156</v>
      </c>
      <c r="B7393">
        <v>3704</v>
      </c>
      <c r="C7393">
        <v>2</v>
      </c>
    </row>
    <row r="7394" spans="1:3" x14ac:dyDescent="0.25">
      <c r="A7394">
        <v>156</v>
      </c>
      <c r="B7394">
        <v>3705</v>
      </c>
      <c r="C7394">
        <v>1</v>
      </c>
    </row>
    <row r="7395" spans="1:3" x14ac:dyDescent="0.25">
      <c r="A7395">
        <v>156</v>
      </c>
      <c r="B7395">
        <v>3706</v>
      </c>
      <c r="C7395">
        <v>1</v>
      </c>
    </row>
    <row r="7396" spans="1:3" x14ac:dyDescent="0.25">
      <c r="A7396">
        <v>156</v>
      </c>
      <c r="B7396">
        <v>2611</v>
      </c>
      <c r="C7396">
        <v>1</v>
      </c>
    </row>
    <row r="7397" spans="1:3" x14ac:dyDescent="0.25">
      <c r="A7397">
        <v>156</v>
      </c>
      <c r="B7397">
        <v>2691</v>
      </c>
      <c r="C7397">
        <v>1</v>
      </c>
    </row>
    <row r="7398" spans="1:3" x14ac:dyDescent="0.25">
      <c r="A7398">
        <v>156</v>
      </c>
      <c r="B7398">
        <v>3707</v>
      </c>
      <c r="C7398">
        <v>1</v>
      </c>
    </row>
    <row r="7399" spans="1:3" x14ac:dyDescent="0.25">
      <c r="A7399">
        <v>156</v>
      </c>
      <c r="B7399">
        <v>955</v>
      </c>
      <c r="C7399">
        <v>2</v>
      </c>
    </row>
    <row r="7400" spans="1:3" x14ac:dyDescent="0.25">
      <c r="A7400">
        <v>156</v>
      </c>
      <c r="B7400">
        <v>1955</v>
      </c>
      <c r="C7400">
        <v>1</v>
      </c>
    </row>
    <row r="7401" spans="1:3" x14ac:dyDescent="0.25">
      <c r="A7401">
        <v>156</v>
      </c>
      <c r="B7401">
        <v>3708</v>
      </c>
      <c r="C7401">
        <v>1</v>
      </c>
    </row>
    <row r="7402" spans="1:3" x14ac:dyDescent="0.25">
      <c r="A7402">
        <v>156</v>
      </c>
      <c r="B7402">
        <v>3709</v>
      </c>
      <c r="C7402">
        <v>1</v>
      </c>
    </row>
    <row r="7403" spans="1:3" x14ac:dyDescent="0.25">
      <c r="A7403">
        <v>156</v>
      </c>
      <c r="B7403">
        <v>3710</v>
      </c>
      <c r="C7403">
        <v>1</v>
      </c>
    </row>
    <row r="7404" spans="1:3" x14ac:dyDescent="0.25">
      <c r="A7404">
        <v>156</v>
      </c>
      <c r="B7404">
        <v>3711</v>
      </c>
      <c r="C7404">
        <v>1</v>
      </c>
    </row>
    <row r="7405" spans="1:3" x14ac:dyDescent="0.25">
      <c r="A7405">
        <v>156</v>
      </c>
      <c r="B7405">
        <v>3712</v>
      </c>
      <c r="C7405">
        <v>10</v>
      </c>
    </row>
    <row r="7406" spans="1:3" x14ac:dyDescent="0.25">
      <c r="A7406">
        <v>157</v>
      </c>
      <c r="B7406">
        <v>1016</v>
      </c>
      <c r="C7406">
        <v>3</v>
      </c>
    </row>
    <row r="7407" spans="1:3" x14ac:dyDescent="0.25">
      <c r="A7407">
        <v>157</v>
      </c>
      <c r="B7407">
        <v>3713</v>
      </c>
      <c r="C7407">
        <v>2</v>
      </c>
    </row>
    <row r="7408" spans="1:3" x14ac:dyDescent="0.25">
      <c r="A7408">
        <v>157</v>
      </c>
      <c r="B7408">
        <v>3660</v>
      </c>
      <c r="C7408">
        <v>1</v>
      </c>
    </row>
    <row r="7409" spans="1:3" x14ac:dyDescent="0.25">
      <c r="A7409">
        <v>157</v>
      </c>
      <c r="B7409">
        <v>318</v>
      </c>
      <c r="C7409">
        <v>1</v>
      </c>
    </row>
    <row r="7410" spans="1:3" x14ac:dyDescent="0.25">
      <c r="A7410">
        <v>157</v>
      </c>
      <c r="B7410">
        <v>3714</v>
      </c>
      <c r="C7410">
        <v>2</v>
      </c>
    </row>
    <row r="7411" spans="1:3" x14ac:dyDescent="0.25">
      <c r="A7411">
        <v>157</v>
      </c>
      <c r="B7411">
        <v>3715</v>
      </c>
      <c r="C7411">
        <v>1</v>
      </c>
    </row>
    <row r="7412" spans="1:3" x14ac:dyDescent="0.25">
      <c r="A7412">
        <v>157</v>
      </c>
      <c r="B7412">
        <v>3592</v>
      </c>
      <c r="C7412">
        <v>2</v>
      </c>
    </row>
    <row r="7413" spans="1:3" x14ac:dyDescent="0.25">
      <c r="A7413">
        <v>157</v>
      </c>
      <c r="B7413">
        <v>3716</v>
      </c>
      <c r="C7413">
        <v>1</v>
      </c>
    </row>
    <row r="7414" spans="1:3" x14ac:dyDescent="0.25">
      <c r="A7414">
        <v>157</v>
      </c>
      <c r="B7414">
        <v>3717</v>
      </c>
      <c r="C7414">
        <v>1</v>
      </c>
    </row>
    <row r="7415" spans="1:3" x14ac:dyDescent="0.25">
      <c r="A7415">
        <v>157</v>
      </c>
      <c r="B7415">
        <v>3718</v>
      </c>
      <c r="C7415">
        <v>1</v>
      </c>
    </row>
    <row r="7416" spans="1:3" x14ac:dyDescent="0.25">
      <c r="A7416">
        <v>157</v>
      </c>
      <c r="B7416">
        <v>3719</v>
      </c>
      <c r="C7416">
        <v>2</v>
      </c>
    </row>
    <row r="7417" spans="1:3" x14ac:dyDescent="0.25">
      <c r="A7417">
        <v>157</v>
      </c>
      <c r="B7417">
        <v>3720</v>
      </c>
      <c r="C7417">
        <v>1</v>
      </c>
    </row>
    <row r="7418" spans="1:3" x14ac:dyDescent="0.25">
      <c r="A7418">
        <v>157</v>
      </c>
      <c r="B7418">
        <v>3475</v>
      </c>
      <c r="C7418">
        <v>2</v>
      </c>
    </row>
    <row r="7419" spans="1:3" x14ac:dyDescent="0.25">
      <c r="A7419">
        <v>157</v>
      </c>
      <c r="B7419">
        <v>3663</v>
      </c>
      <c r="C7419">
        <v>1</v>
      </c>
    </row>
    <row r="7420" spans="1:3" x14ac:dyDescent="0.25">
      <c r="A7420">
        <v>157</v>
      </c>
      <c r="B7420">
        <v>2836</v>
      </c>
      <c r="C7420">
        <v>2</v>
      </c>
    </row>
    <row r="7421" spans="1:3" x14ac:dyDescent="0.25">
      <c r="A7421">
        <v>157</v>
      </c>
      <c r="B7421">
        <v>3721</v>
      </c>
      <c r="C7421">
        <v>2</v>
      </c>
    </row>
    <row r="7422" spans="1:3" x14ac:dyDescent="0.25">
      <c r="A7422">
        <v>157</v>
      </c>
      <c r="B7422">
        <v>3722</v>
      </c>
      <c r="C7422">
        <v>1</v>
      </c>
    </row>
    <row r="7423" spans="1:3" x14ac:dyDescent="0.25">
      <c r="A7423">
        <v>157</v>
      </c>
      <c r="B7423">
        <v>3723</v>
      </c>
      <c r="C7423">
        <v>1</v>
      </c>
    </row>
    <row r="7424" spans="1:3" x14ac:dyDescent="0.25">
      <c r="A7424">
        <v>157</v>
      </c>
      <c r="B7424">
        <v>3724</v>
      </c>
      <c r="C7424">
        <v>1</v>
      </c>
    </row>
    <row r="7425" spans="1:3" x14ac:dyDescent="0.25">
      <c r="A7425">
        <v>157</v>
      </c>
      <c r="B7425">
        <v>3725</v>
      </c>
      <c r="C7425">
        <v>2</v>
      </c>
    </row>
    <row r="7426" spans="1:3" x14ac:dyDescent="0.25">
      <c r="A7426">
        <v>157</v>
      </c>
      <c r="B7426">
        <v>3726</v>
      </c>
      <c r="C7426">
        <v>1</v>
      </c>
    </row>
    <row r="7427" spans="1:3" x14ac:dyDescent="0.25">
      <c r="A7427">
        <v>157</v>
      </c>
      <c r="B7427">
        <v>3727</v>
      </c>
      <c r="C7427">
        <v>2</v>
      </c>
    </row>
    <row r="7428" spans="1:3" x14ac:dyDescent="0.25">
      <c r="A7428">
        <v>157</v>
      </c>
      <c r="B7428">
        <v>3665</v>
      </c>
      <c r="C7428">
        <v>1</v>
      </c>
    </row>
    <row r="7429" spans="1:3" x14ac:dyDescent="0.25">
      <c r="A7429">
        <v>157</v>
      </c>
      <c r="B7429">
        <v>3728</v>
      </c>
      <c r="C7429">
        <v>1</v>
      </c>
    </row>
    <row r="7430" spans="1:3" x14ac:dyDescent="0.25">
      <c r="A7430">
        <v>157</v>
      </c>
      <c r="B7430">
        <v>3729</v>
      </c>
      <c r="C7430">
        <v>2</v>
      </c>
    </row>
    <row r="7431" spans="1:3" x14ac:dyDescent="0.25">
      <c r="A7431">
        <v>157</v>
      </c>
      <c r="B7431">
        <v>1019</v>
      </c>
      <c r="C7431">
        <v>1</v>
      </c>
    </row>
    <row r="7432" spans="1:3" x14ac:dyDescent="0.25">
      <c r="A7432">
        <v>157</v>
      </c>
      <c r="B7432">
        <v>3730</v>
      </c>
      <c r="C7432">
        <v>2</v>
      </c>
    </row>
    <row r="7433" spans="1:3" x14ac:dyDescent="0.25">
      <c r="A7433">
        <v>157</v>
      </c>
      <c r="B7433">
        <v>3060</v>
      </c>
      <c r="C7433">
        <v>3</v>
      </c>
    </row>
    <row r="7434" spans="1:3" x14ac:dyDescent="0.25">
      <c r="A7434">
        <v>157</v>
      </c>
      <c r="B7434">
        <v>3046</v>
      </c>
      <c r="C7434">
        <v>1</v>
      </c>
    </row>
    <row r="7435" spans="1:3" x14ac:dyDescent="0.25">
      <c r="A7435">
        <v>157</v>
      </c>
      <c r="B7435">
        <v>3731</v>
      </c>
      <c r="C7435">
        <v>2</v>
      </c>
    </row>
    <row r="7436" spans="1:3" x14ac:dyDescent="0.25">
      <c r="A7436">
        <v>157</v>
      </c>
      <c r="B7436">
        <v>3732</v>
      </c>
      <c r="C7436">
        <v>1</v>
      </c>
    </row>
    <row r="7437" spans="1:3" x14ac:dyDescent="0.25">
      <c r="A7437">
        <v>157</v>
      </c>
      <c r="B7437">
        <v>3733</v>
      </c>
      <c r="C7437">
        <v>3</v>
      </c>
    </row>
    <row r="7438" spans="1:3" x14ac:dyDescent="0.25">
      <c r="A7438">
        <v>157</v>
      </c>
      <c r="B7438">
        <v>2837</v>
      </c>
      <c r="C7438">
        <v>1</v>
      </c>
    </row>
    <row r="7439" spans="1:3" x14ac:dyDescent="0.25">
      <c r="A7439">
        <v>157</v>
      </c>
      <c r="B7439">
        <v>3734</v>
      </c>
      <c r="C7439">
        <v>1</v>
      </c>
    </row>
    <row r="7440" spans="1:3" x14ac:dyDescent="0.25">
      <c r="A7440">
        <v>157</v>
      </c>
      <c r="B7440">
        <v>3735</v>
      </c>
      <c r="C7440">
        <v>2</v>
      </c>
    </row>
    <row r="7441" spans="1:3" x14ac:dyDescent="0.25">
      <c r="A7441">
        <v>157</v>
      </c>
      <c r="B7441">
        <v>3736</v>
      </c>
      <c r="C7441">
        <v>1</v>
      </c>
    </row>
    <row r="7442" spans="1:3" x14ac:dyDescent="0.25">
      <c r="A7442">
        <v>157</v>
      </c>
      <c r="B7442">
        <v>3737</v>
      </c>
      <c r="C7442">
        <v>1</v>
      </c>
    </row>
    <row r="7443" spans="1:3" x14ac:dyDescent="0.25">
      <c r="A7443">
        <v>157</v>
      </c>
      <c r="B7443">
        <v>3738</v>
      </c>
      <c r="C7443">
        <v>1</v>
      </c>
    </row>
    <row r="7444" spans="1:3" x14ac:dyDescent="0.25">
      <c r="A7444">
        <v>157</v>
      </c>
      <c r="B7444">
        <v>3739</v>
      </c>
      <c r="C7444">
        <v>1</v>
      </c>
    </row>
    <row r="7445" spans="1:3" x14ac:dyDescent="0.25">
      <c r="A7445">
        <v>157</v>
      </c>
      <c r="B7445">
        <v>3740</v>
      </c>
      <c r="C7445">
        <v>1</v>
      </c>
    </row>
    <row r="7446" spans="1:3" x14ac:dyDescent="0.25">
      <c r="A7446">
        <v>157</v>
      </c>
      <c r="B7446">
        <v>3741</v>
      </c>
      <c r="C7446">
        <v>2</v>
      </c>
    </row>
    <row r="7447" spans="1:3" x14ac:dyDescent="0.25">
      <c r="A7447">
        <v>157</v>
      </c>
      <c r="B7447">
        <v>3742</v>
      </c>
      <c r="C7447">
        <v>2</v>
      </c>
    </row>
    <row r="7448" spans="1:3" x14ac:dyDescent="0.25">
      <c r="A7448">
        <v>157</v>
      </c>
      <c r="B7448">
        <v>3743</v>
      </c>
      <c r="C7448">
        <v>1</v>
      </c>
    </row>
    <row r="7449" spans="1:3" x14ac:dyDescent="0.25">
      <c r="A7449">
        <v>157</v>
      </c>
      <c r="B7449">
        <v>3744</v>
      </c>
      <c r="C7449">
        <v>1</v>
      </c>
    </row>
    <row r="7450" spans="1:3" x14ac:dyDescent="0.25">
      <c r="A7450">
        <v>157</v>
      </c>
      <c r="B7450">
        <v>3745</v>
      </c>
      <c r="C7450">
        <v>2</v>
      </c>
    </row>
    <row r="7451" spans="1:3" x14ac:dyDescent="0.25">
      <c r="A7451">
        <v>157</v>
      </c>
      <c r="B7451">
        <v>3746</v>
      </c>
      <c r="C7451">
        <v>1</v>
      </c>
    </row>
    <row r="7452" spans="1:3" x14ac:dyDescent="0.25">
      <c r="A7452">
        <v>157</v>
      </c>
      <c r="B7452">
        <v>3747</v>
      </c>
      <c r="C7452">
        <v>2</v>
      </c>
    </row>
    <row r="7453" spans="1:3" x14ac:dyDescent="0.25">
      <c r="A7453">
        <v>157</v>
      </c>
      <c r="B7453">
        <v>2517</v>
      </c>
      <c r="C7453">
        <v>1</v>
      </c>
    </row>
    <row r="7454" spans="1:3" x14ac:dyDescent="0.25">
      <c r="A7454">
        <v>157</v>
      </c>
      <c r="B7454">
        <v>3748</v>
      </c>
      <c r="C7454">
        <v>1</v>
      </c>
    </row>
    <row r="7455" spans="1:3" x14ac:dyDescent="0.25">
      <c r="A7455">
        <v>157</v>
      </c>
      <c r="B7455">
        <v>700</v>
      </c>
      <c r="C7455">
        <v>1</v>
      </c>
    </row>
    <row r="7456" spans="1:3" x14ac:dyDescent="0.25">
      <c r="A7456">
        <v>157</v>
      </c>
      <c r="B7456">
        <v>3749</v>
      </c>
      <c r="C7456">
        <v>1</v>
      </c>
    </row>
    <row r="7457" spans="1:3" x14ac:dyDescent="0.25">
      <c r="A7457">
        <v>157</v>
      </c>
      <c r="B7457">
        <v>6</v>
      </c>
      <c r="C7457">
        <v>1</v>
      </c>
    </row>
    <row r="7458" spans="1:3" x14ac:dyDescent="0.25">
      <c r="A7458">
        <v>157</v>
      </c>
      <c r="B7458">
        <v>3750</v>
      </c>
      <c r="C7458">
        <v>1</v>
      </c>
    </row>
    <row r="7459" spans="1:3" x14ac:dyDescent="0.25">
      <c r="A7459">
        <v>157</v>
      </c>
      <c r="B7459">
        <v>3751</v>
      </c>
      <c r="C7459">
        <v>1</v>
      </c>
    </row>
    <row r="7460" spans="1:3" x14ac:dyDescent="0.25">
      <c r="A7460">
        <v>157</v>
      </c>
      <c r="B7460">
        <v>3752</v>
      </c>
      <c r="C7460">
        <v>1</v>
      </c>
    </row>
    <row r="7461" spans="1:3" x14ac:dyDescent="0.25">
      <c r="A7461">
        <v>157</v>
      </c>
      <c r="B7461">
        <v>3753</v>
      </c>
      <c r="C7461">
        <v>1</v>
      </c>
    </row>
    <row r="7462" spans="1:3" x14ac:dyDescent="0.25">
      <c r="A7462">
        <v>157</v>
      </c>
      <c r="B7462">
        <v>3754</v>
      </c>
      <c r="C7462">
        <v>1</v>
      </c>
    </row>
    <row r="7463" spans="1:3" x14ac:dyDescent="0.25">
      <c r="A7463">
        <v>157</v>
      </c>
      <c r="B7463">
        <v>3755</v>
      </c>
      <c r="C7463">
        <v>4</v>
      </c>
    </row>
    <row r="7464" spans="1:3" x14ac:dyDescent="0.25">
      <c r="A7464">
        <v>157</v>
      </c>
      <c r="B7464">
        <v>3756</v>
      </c>
      <c r="C7464">
        <v>2</v>
      </c>
    </row>
    <row r="7465" spans="1:3" x14ac:dyDescent="0.25">
      <c r="A7465">
        <v>157</v>
      </c>
      <c r="B7465">
        <v>3598</v>
      </c>
      <c r="C7465">
        <v>1</v>
      </c>
    </row>
    <row r="7466" spans="1:3" x14ac:dyDescent="0.25">
      <c r="A7466">
        <v>157</v>
      </c>
      <c r="B7466">
        <v>3757</v>
      </c>
      <c r="C7466">
        <v>1</v>
      </c>
    </row>
    <row r="7467" spans="1:3" x14ac:dyDescent="0.25">
      <c r="A7467">
        <v>157</v>
      </c>
      <c r="B7467">
        <v>3407</v>
      </c>
      <c r="C7467">
        <v>1</v>
      </c>
    </row>
    <row r="7468" spans="1:3" x14ac:dyDescent="0.25">
      <c r="A7468">
        <v>157</v>
      </c>
      <c r="B7468">
        <v>3758</v>
      </c>
      <c r="C7468">
        <v>1</v>
      </c>
    </row>
    <row r="7469" spans="1:3" x14ac:dyDescent="0.25">
      <c r="A7469">
        <v>157</v>
      </c>
      <c r="B7469">
        <v>3759</v>
      </c>
      <c r="C7469">
        <v>1</v>
      </c>
    </row>
    <row r="7470" spans="1:3" x14ac:dyDescent="0.25">
      <c r="A7470">
        <v>157</v>
      </c>
      <c r="B7470">
        <v>3760</v>
      </c>
      <c r="C7470">
        <v>1</v>
      </c>
    </row>
    <row r="7471" spans="1:3" x14ac:dyDescent="0.25">
      <c r="A7471">
        <v>157</v>
      </c>
      <c r="B7471">
        <v>3761</v>
      </c>
      <c r="C7471">
        <v>1</v>
      </c>
    </row>
    <row r="7472" spans="1:3" x14ac:dyDescent="0.25">
      <c r="A7472">
        <v>157</v>
      </c>
      <c r="B7472">
        <v>3762</v>
      </c>
      <c r="C7472">
        <v>1</v>
      </c>
    </row>
    <row r="7473" spans="1:3" x14ac:dyDescent="0.25">
      <c r="A7473">
        <v>157</v>
      </c>
      <c r="B7473">
        <v>3763</v>
      </c>
      <c r="C7473">
        <v>1</v>
      </c>
    </row>
    <row r="7474" spans="1:3" x14ac:dyDescent="0.25">
      <c r="A7474">
        <v>157</v>
      </c>
      <c r="B7474">
        <v>3764</v>
      </c>
      <c r="C7474">
        <v>2</v>
      </c>
    </row>
    <row r="7475" spans="1:3" x14ac:dyDescent="0.25">
      <c r="A7475">
        <v>157</v>
      </c>
      <c r="B7475">
        <v>3765</v>
      </c>
      <c r="C7475">
        <v>1</v>
      </c>
    </row>
    <row r="7476" spans="1:3" x14ac:dyDescent="0.25">
      <c r="A7476">
        <v>157</v>
      </c>
      <c r="B7476">
        <v>3766</v>
      </c>
      <c r="C7476">
        <v>1</v>
      </c>
    </row>
    <row r="7477" spans="1:3" x14ac:dyDescent="0.25">
      <c r="A7477">
        <v>157</v>
      </c>
      <c r="B7477">
        <v>3767</v>
      </c>
      <c r="C7477">
        <v>1</v>
      </c>
    </row>
    <row r="7478" spans="1:3" x14ac:dyDescent="0.25">
      <c r="A7478">
        <v>157</v>
      </c>
      <c r="B7478">
        <v>3768</v>
      </c>
      <c r="C7478">
        <v>2</v>
      </c>
    </row>
    <row r="7479" spans="1:3" x14ac:dyDescent="0.25">
      <c r="A7479">
        <v>157</v>
      </c>
      <c r="B7479">
        <v>3769</v>
      </c>
      <c r="C7479">
        <v>2</v>
      </c>
    </row>
    <row r="7480" spans="1:3" x14ac:dyDescent="0.25">
      <c r="A7480">
        <v>157</v>
      </c>
      <c r="B7480">
        <v>3770</v>
      </c>
      <c r="C7480">
        <v>2</v>
      </c>
    </row>
    <row r="7481" spans="1:3" x14ac:dyDescent="0.25">
      <c r="A7481">
        <v>157</v>
      </c>
      <c r="B7481">
        <v>102</v>
      </c>
      <c r="C7481">
        <v>1</v>
      </c>
    </row>
    <row r="7482" spans="1:3" x14ac:dyDescent="0.25">
      <c r="A7482">
        <v>157</v>
      </c>
      <c r="B7482">
        <v>2652</v>
      </c>
      <c r="C7482">
        <v>1</v>
      </c>
    </row>
    <row r="7483" spans="1:3" x14ac:dyDescent="0.25">
      <c r="A7483">
        <v>157</v>
      </c>
      <c r="B7483">
        <v>3771</v>
      </c>
      <c r="C7483">
        <v>1</v>
      </c>
    </row>
    <row r="7484" spans="1:3" x14ac:dyDescent="0.25">
      <c r="A7484">
        <v>157</v>
      </c>
      <c r="B7484">
        <v>3772</v>
      </c>
      <c r="C7484">
        <v>1</v>
      </c>
    </row>
    <row r="7485" spans="1:3" x14ac:dyDescent="0.25">
      <c r="A7485">
        <v>157</v>
      </c>
      <c r="B7485">
        <v>3773</v>
      </c>
      <c r="C7485">
        <v>1</v>
      </c>
    </row>
    <row r="7486" spans="1:3" x14ac:dyDescent="0.25">
      <c r="A7486">
        <v>157</v>
      </c>
      <c r="B7486">
        <v>3774</v>
      </c>
      <c r="C7486">
        <v>1</v>
      </c>
    </row>
    <row r="7487" spans="1:3" x14ac:dyDescent="0.25">
      <c r="A7487">
        <v>157</v>
      </c>
      <c r="B7487">
        <v>3775</v>
      </c>
      <c r="C7487">
        <v>1</v>
      </c>
    </row>
    <row r="7488" spans="1:3" x14ac:dyDescent="0.25">
      <c r="A7488">
        <v>157</v>
      </c>
      <c r="B7488">
        <v>3776</v>
      </c>
      <c r="C7488">
        <v>1</v>
      </c>
    </row>
    <row r="7489" spans="1:3" x14ac:dyDescent="0.25">
      <c r="A7489">
        <v>157</v>
      </c>
      <c r="B7489">
        <v>3317</v>
      </c>
      <c r="C7489">
        <v>1</v>
      </c>
    </row>
    <row r="7490" spans="1:3" x14ac:dyDescent="0.25">
      <c r="A7490">
        <v>157</v>
      </c>
      <c r="B7490">
        <v>3777</v>
      </c>
      <c r="C7490">
        <v>1</v>
      </c>
    </row>
    <row r="7491" spans="1:3" x14ac:dyDescent="0.25">
      <c r="A7491">
        <v>157</v>
      </c>
      <c r="B7491">
        <v>2929</v>
      </c>
      <c r="C7491">
        <v>1</v>
      </c>
    </row>
    <row r="7492" spans="1:3" x14ac:dyDescent="0.25">
      <c r="A7492">
        <v>157</v>
      </c>
      <c r="B7492">
        <v>3413</v>
      </c>
      <c r="C7492">
        <v>1</v>
      </c>
    </row>
    <row r="7493" spans="1:3" x14ac:dyDescent="0.25">
      <c r="A7493">
        <v>157</v>
      </c>
      <c r="B7493">
        <v>3778</v>
      </c>
      <c r="C7493">
        <v>5</v>
      </c>
    </row>
    <row r="7494" spans="1:3" x14ac:dyDescent="0.25">
      <c r="A7494">
        <v>157</v>
      </c>
      <c r="B7494">
        <v>3779</v>
      </c>
      <c r="C7494">
        <v>1</v>
      </c>
    </row>
    <row r="7495" spans="1:3" x14ac:dyDescent="0.25">
      <c r="A7495">
        <v>157</v>
      </c>
      <c r="B7495">
        <v>3780</v>
      </c>
      <c r="C7495">
        <v>1</v>
      </c>
    </row>
    <row r="7496" spans="1:3" x14ac:dyDescent="0.25">
      <c r="A7496">
        <v>157</v>
      </c>
      <c r="B7496">
        <v>1604</v>
      </c>
      <c r="C7496">
        <v>1</v>
      </c>
    </row>
    <row r="7497" spans="1:3" x14ac:dyDescent="0.25">
      <c r="A7497">
        <v>157</v>
      </c>
      <c r="B7497">
        <v>3781</v>
      </c>
      <c r="C7497">
        <v>1</v>
      </c>
    </row>
    <row r="7498" spans="1:3" x14ac:dyDescent="0.25">
      <c r="A7498">
        <v>157</v>
      </c>
      <c r="B7498">
        <v>3782</v>
      </c>
      <c r="C7498">
        <v>1</v>
      </c>
    </row>
    <row r="7499" spans="1:3" x14ac:dyDescent="0.25">
      <c r="A7499">
        <v>157</v>
      </c>
      <c r="B7499">
        <v>3783</v>
      </c>
      <c r="C7499">
        <v>2</v>
      </c>
    </row>
    <row r="7500" spans="1:3" x14ac:dyDescent="0.25">
      <c r="A7500">
        <v>157</v>
      </c>
      <c r="B7500">
        <v>3784</v>
      </c>
      <c r="C7500">
        <v>1</v>
      </c>
    </row>
    <row r="7501" spans="1:3" x14ac:dyDescent="0.25">
      <c r="A7501">
        <v>157</v>
      </c>
      <c r="B7501">
        <v>3785</v>
      </c>
      <c r="C7501">
        <v>3</v>
      </c>
    </row>
    <row r="7502" spans="1:3" x14ac:dyDescent="0.25">
      <c r="A7502">
        <v>157</v>
      </c>
      <c r="B7502">
        <v>3786</v>
      </c>
      <c r="C7502">
        <v>1</v>
      </c>
    </row>
    <row r="7503" spans="1:3" x14ac:dyDescent="0.25">
      <c r="A7503">
        <v>157</v>
      </c>
      <c r="B7503">
        <v>3115</v>
      </c>
      <c r="C7503">
        <v>1</v>
      </c>
    </row>
    <row r="7504" spans="1:3" x14ac:dyDescent="0.25">
      <c r="A7504">
        <v>157</v>
      </c>
      <c r="B7504">
        <v>3787</v>
      </c>
      <c r="C7504">
        <v>1</v>
      </c>
    </row>
    <row r="7505" spans="1:3" x14ac:dyDescent="0.25">
      <c r="A7505">
        <v>157</v>
      </c>
      <c r="B7505">
        <v>3788</v>
      </c>
      <c r="C7505">
        <v>1</v>
      </c>
    </row>
    <row r="7506" spans="1:3" x14ac:dyDescent="0.25">
      <c r="A7506">
        <v>157</v>
      </c>
      <c r="B7506">
        <v>715</v>
      </c>
      <c r="C7506">
        <v>1</v>
      </c>
    </row>
    <row r="7507" spans="1:3" x14ac:dyDescent="0.25">
      <c r="A7507">
        <v>157</v>
      </c>
      <c r="B7507">
        <v>3789</v>
      </c>
      <c r="C7507">
        <v>5</v>
      </c>
    </row>
    <row r="7508" spans="1:3" x14ac:dyDescent="0.25">
      <c r="A7508">
        <v>157</v>
      </c>
      <c r="B7508">
        <v>2576</v>
      </c>
      <c r="C7508">
        <v>1</v>
      </c>
    </row>
    <row r="7509" spans="1:3" x14ac:dyDescent="0.25">
      <c r="A7509">
        <v>157</v>
      </c>
      <c r="B7509">
        <v>3790</v>
      </c>
      <c r="C7509">
        <v>1</v>
      </c>
    </row>
    <row r="7510" spans="1:3" x14ac:dyDescent="0.25">
      <c r="A7510">
        <v>157</v>
      </c>
      <c r="B7510">
        <v>3791</v>
      </c>
      <c r="C7510">
        <v>6</v>
      </c>
    </row>
    <row r="7511" spans="1:3" x14ac:dyDescent="0.25">
      <c r="A7511">
        <v>157</v>
      </c>
      <c r="B7511">
        <v>3792</v>
      </c>
      <c r="C7511">
        <v>1</v>
      </c>
    </row>
    <row r="7512" spans="1:3" x14ac:dyDescent="0.25">
      <c r="A7512">
        <v>157</v>
      </c>
      <c r="B7512">
        <v>3793</v>
      </c>
      <c r="C7512">
        <v>1</v>
      </c>
    </row>
    <row r="7513" spans="1:3" x14ac:dyDescent="0.25">
      <c r="A7513">
        <v>157</v>
      </c>
      <c r="B7513">
        <v>3794</v>
      </c>
      <c r="C7513">
        <v>1</v>
      </c>
    </row>
    <row r="7514" spans="1:3" x14ac:dyDescent="0.25">
      <c r="A7514">
        <v>157</v>
      </c>
      <c r="B7514">
        <v>3795</v>
      </c>
      <c r="C7514">
        <v>1</v>
      </c>
    </row>
    <row r="7515" spans="1:3" x14ac:dyDescent="0.25">
      <c r="A7515">
        <v>157</v>
      </c>
      <c r="B7515">
        <v>3796</v>
      </c>
      <c r="C7515">
        <v>1</v>
      </c>
    </row>
    <row r="7516" spans="1:3" x14ac:dyDescent="0.25">
      <c r="A7516">
        <v>157</v>
      </c>
      <c r="B7516">
        <v>1080</v>
      </c>
      <c r="C7516">
        <v>1</v>
      </c>
    </row>
    <row r="7517" spans="1:3" x14ac:dyDescent="0.25">
      <c r="A7517">
        <v>157</v>
      </c>
      <c r="B7517">
        <v>3797</v>
      </c>
      <c r="C7517">
        <v>1</v>
      </c>
    </row>
    <row r="7518" spans="1:3" x14ac:dyDescent="0.25">
      <c r="A7518">
        <v>157</v>
      </c>
      <c r="B7518">
        <v>2835</v>
      </c>
      <c r="C7518">
        <v>3</v>
      </c>
    </row>
    <row r="7519" spans="1:3" x14ac:dyDescent="0.25">
      <c r="A7519">
        <v>157</v>
      </c>
      <c r="B7519">
        <v>3054</v>
      </c>
      <c r="C7519">
        <v>1</v>
      </c>
    </row>
    <row r="7520" spans="1:3" x14ac:dyDescent="0.25">
      <c r="A7520">
        <v>157</v>
      </c>
      <c r="B7520">
        <v>3798</v>
      </c>
      <c r="C7520">
        <v>1</v>
      </c>
    </row>
    <row r="7521" spans="1:3" x14ac:dyDescent="0.25">
      <c r="A7521">
        <v>157</v>
      </c>
      <c r="B7521">
        <v>3799</v>
      </c>
      <c r="C7521">
        <v>1</v>
      </c>
    </row>
    <row r="7522" spans="1:3" x14ac:dyDescent="0.25">
      <c r="A7522">
        <v>157</v>
      </c>
      <c r="B7522">
        <v>3800</v>
      </c>
      <c r="C7522">
        <v>1</v>
      </c>
    </row>
    <row r="7523" spans="1:3" x14ac:dyDescent="0.25">
      <c r="A7523">
        <v>157</v>
      </c>
      <c r="B7523">
        <v>393</v>
      </c>
      <c r="C7523">
        <v>1</v>
      </c>
    </row>
    <row r="7524" spans="1:3" x14ac:dyDescent="0.25">
      <c r="A7524">
        <v>157</v>
      </c>
      <c r="B7524">
        <v>3801</v>
      </c>
      <c r="C7524">
        <v>1</v>
      </c>
    </row>
    <row r="7525" spans="1:3" x14ac:dyDescent="0.25">
      <c r="A7525">
        <v>157</v>
      </c>
      <c r="B7525">
        <v>3802</v>
      </c>
      <c r="C7525">
        <v>1</v>
      </c>
    </row>
    <row r="7526" spans="1:3" x14ac:dyDescent="0.25">
      <c r="A7526">
        <v>157</v>
      </c>
      <c r="B7526">
        <v>3803</v>
      </c>
      <c r="C7526">
        <v>2</v>
      </c>
    </row>
    <row r="7527" spans="1:3" x14ac:dyDescent="0.25">
      <c r="A7527">
        <v>157</v>
      </c>
      <c r="B7527">
        <v>3499</v>
      </c>
      <c r="C7527">
        <v>1</v>
      </c>
    </row>
    <row r="7528" spans="1:3" x14ac:dyDescent="0.25">
      <c r="A7528">
        <v>157</v>
      </c>
      <c r="B7528">
        <v>3804</v>
      </c>
      <c r="C7528">
        <v>1</v>
      </c>
    </row>
    <row r="7529" spans="1:3" x14ac:dyDescent="0.25">
      <c r="A7529">
        <v>157</v>
      </c>
      <c r="B7529">
        <v>1679</v>
      </c>
      <c r="C7529">
        <v>3</v>
      </c>
    </row>
    <row r="7530" spans="1:3" x14ac:dyDescent="0.25">
      <c r="A7530">
        <v>157</v>
      </c>
      <c r="B7530">
        <v>3423</v>
      </c>
      <c r="C7530">
        <v>1</v>
      </c>
    </row>
    <row r="7531" spans="1:3" x14ac:dyDescent="0.25">
      <c r="A7531">
        <v>157</v>
      </c>
      <c r="B7531">
        <v>3805</v>
      </c>
      <c r="C7531">
        <v>1</v>
      </c>
    </row>
    <row r="7532" spans="1:3" x14ac:dyDescent="0.25">
      <c r="A7532">
        <v>157</v>
      </c>
      <c r="B7532">
        <v>3388</v>
      </c>
      <c r="C7532">
        <v>1</v>
      </c>
    </row>
    <row r="7533" spans="1:3" x14ac:dyDescent="0.25">
      <c r="A7533">
        <v>157</v>
      </c>
      <c r="B7533">
        <v>2535</v>
      </c>
      <c r="C7533">
        <v>1</v>
      </c>
    </row>
    <row r="7534" spans="1:3" x14ac:dyDescent="0.25">
      <c r="A7534">
        <v>157</v>
      </c>
      <c r="B7534">
        <v>2934</v>
      </c>
      <c r="C7534">
        <v>6</v>
      </c>
    </row>
    <row r="7535" spans="1:3" x14ac:dyDescent="0.25">
      <c r="A7535">
        <v>157</v>
      </c>
      <c r="B7535">
        <v>3806</v>
      </c>
      <c r="C7535">
        <v>1</v>
      </c>
    </row>
    <row r="7536" spans="1:3" x14ac:dyDescent="0.25">
      <c r="A7536">
        <v>157</v>
      </c>
      <c r="B7536">
        <v>3807</v>
      </c>
      <c r="C7536">
        <v>1</v>
      </c>
    </row>
    <row r="7537" spans="1:3" x14ac:dyDescent="0.25">
      <c r="A7537">
        <v>157</v>
      </c>
      <c r="B7537">
        <v>2935</v>
      </c>
      <c r="C7537">
        <v>1</v>
      </c>
    </row>
    <row r="7538" spans="1:3" x14ac:dyDescent="0.25">
      <c r="A7538">
        <v>157</v>
      </c>
      <c r="B7538">
        <v>3448</v>
      </c>
      <c r="C7538">
        <v>3</v>
      </c>
    </row>
    <row r="7539" spans="1:3" x14ac:dyDescent="0.25">
      <c r="A7539">
        <v>157</v>
      </c>
      <c r="B7539">
        <v>3045</v>
      </c>
      <c r="C7539">
        <v>2</v>
      </c>
    </row>
    <row r="7540" spans="1:3" x14ac:dyDescent="0.25">
      <c r="A7540">
        <v>157</v>
      </c>
      <c r="B7540">
        <v>3808</v>
      </c>
      <c r="C7540">
        <v>1</v>
      </c>
    </row>
    <row r="7541" spans="1:3" x14ac:dyDescent="0.25">
      <c r="A7541">
        <v>157</v>
      </c>
      <c r="B7541">
        <v>3809</v>
      </c>
      <c r="C7541">
        <v>1</v>
      </c>
    </row>
    <row r="7542" spans="1:3" x14ac:dyDescent="0.25">
      <c r="A7542">
        <v>157</v>
      </c>
      <c r="B7542">
        <v>3810</v>
      </c>
      <c r="C7542">
        <v>1</v>
      </c>
    </row>
    <row r="7543" spans="1:3" x14ac:dyDescent="0.25">
      <c r="A7543">
        <v>157</v>
      </c>
      <c r="B7543">
        <v>3811</v>
      </c>
      <c r="C7543">
        <v>1</v>
      </c>
    </row>
    <row r="7544" spans="1:3" x14ac:dyDescent="0.25">
      <c r="A7544">
        <v>157</v>
      </c>
      <c r="B7544">
        <v>3812</v>
      </c>
      <c r="C7544">
        <v>1</v>
      </c>
    </row>
    <row r="7545" spans="1:3" x14ac:dyDescent="0.25">
      <c r="A7545">
        <v>157</v>
      </c>
      <c r="B7545">
        <v>3813</v>
      </c>
      <c r="C7545">
        <v>1</v>
      </c>
    </row>
    <row r="7546" spans="1:3" x14ac:dyDescent="0.25">
      <c r="A7546">
        <v>157</v>
      </c>
      <c r="B7546">
        <v>3814</v>
      </c>
      <c r="C7546">
        <v>1</v>
      </c>
    </row>
    <row r="7547" spans="1:3" x14ac:dyDescent="0.25">
      <c r="A7547">
        <v>157</v>
      </c>
      <c r="B7547">
        <v>3815</v>
      </c>
      <c r="C7547">
        <v>2</v>
      </c>
    </row>
    <row r="7548" spans="1:3" x14ac:dyDescent="0.25">
      <c r="A7548">
        <v>157</v>
      </c>
      <c r="B7548">
        <v>3816</v>
      </c>
      <c r="C7548">
        <v>1</v>
      </c>
    </row>
    <row r="7549" spans="1:3" x14ac:dyDescent="0.25">
      <c r="A7549">
        <v>157</v>
      </c>
      <c r="B7549">
        <v>3817</v>
      </c>
      <c r="C7549">
        <v>2</v>
      </c>
    </row>
    <row r="7550" spans="1:3" x14ac:dyDescent="0.25">
      <c r="A7550">
        <v>157</v>
      </c>
      <c r="B7550">
        <v>3818</v>
      </c>
      <c r="C7550">
        <v>1</v>
      </c>
    </row>
    <row r="7551" spans="1:3" x14ac:dyDescent="0.25">
      <c r="A7551">
        <v>157</v>
      </c>
      <c r="B7551">
        <v>3819</v>
      </c>
      <c r="C7551">
        <v>1</v>
      </c>
    </row>
    <row r="7552" spans="1:3" x14ac:dyDescent="0.25">
      <c r="A7552">
        <v>157</v>
      </c>
      <c r="B7552">
        <v>3820</v>
      </c>
      <c r="C7552">
        <v>1</v>
      </c>
    </row>
    <row r="7553" spans="1:3" x14ac:dyDescent="0.25">
      <c r="A7553">
        <v>157</v>
      </c>
      <c r="B7553">
        <v>3821</v>
      </c>
      <c r="C7553">
        <v>1</v>
      </c>
    </row>
    <row r="7554" spans="1:3" x14ac:dyDescent="0.25">
      <c r="A7554">
        <v>157</v>
      </c>
      <c r="B7554">
        <v>3822</v>
      </c>
      <c r="C7554">
        <v>3</v>
      </c>
    </row>
    <row r="7555" spans="1:3" x14ac:dyDescent="0.25">
      <c r="A7555">
        <v>157</v>
      </c>
      <c r="B7555">
        <v>3823</v>
      </c>
      <c r="C7555">
        <v>1</v>
      </c>
    </row>
    <row r="7556" spans="1:3" x14ac:dyDescent="0.25">
      <c r="A7556">
        <v>157</v>
      </c>
      <c r="B7556">
        <v>1417</v>
      </c>
      <c r="C7556">
        <v>2</v>
      </c>
    </row>
    <row r="7557" spans="1:3" x14ac:dyDescent="0.25">
      <c r="A7557">
        <v>157</v>
      </c>
      <c r="B7557">
        <v>3824</v>
      </c>
      <c r="C7557">
        <v>5</v>
      </c>
    </row>
    <row r="7558" spans="1:3" x14ac:dyDescent="0.25">
      <c r="A7558">
        <v>157</v>
      </c>
      <c r="B7558">
        <v>3825</v>
      </c>
      <c r="C7558">
        <v>1</v>
      </c>
    </row>
    <row r="7559" spans="1:3" x14ac:dyDescent="0.25">
      <c r="A7559">
        <v>157</v>
      </c>
      <c r="B7559">
        <v>3577</v>
      </c>
      <c r="C7559">
        <v>2</v>
      </c>
    </row>
    <row r="7560" spans="1:3" x14ac:dyDescent="0.25">
      <c r="A7560">
        <v>157</v>
      </c>
      <c r="B7560">
        <v>3826</v>
      </c>
      <c r="C7560">
        <v>1</v>
      </c>
    </row>
    <row r="7561" spans="1:3" x14ac:dyDescent="0.25">
      <c r="A7561">
        <v>157</v>
      </c>
      <c r="B7561">
        <v>3827</v>
      </c>
      <c r="C7561">
        <v>1</v>
      </c>
    </row>
    <row r="7562" spans="1:3" x14ac:dyDescent="0.25">
      <c r="A7562">
        <v>157</v>
      </c>
      <c r="B7562">
        <v>3828</v>
      </c>
      <c r="C7562">
        <v>1</v>
      </c>
    </row>
    <row r="7563" spans="1:3" x14ac:dyDescent="0.25">
      <c r="A7563">
        <v>157</v>
      </c>
      <c r="B7563">
        <v>3829</v>
      </c>
      <c r="C7563">
        <v>2</v>
      </c>
    </row>
    <row r="7564" spans="1:3" x14ac:dyDescent="0.25">
      <c r="A7564">
        <v>157</v>
      </c>
      <c r="B7564">
        <v>3830</v>
      </c>
      <c r="C7564">
        <v>1</v>
      </c>
    </row>
    <row r="7565" spans="1:3" x14ac:dyDescent="0.25">
      <c r="A7565">
        <v>157</v>
      </c>
      <c r="B7565">
        <v>3831</v>
      </c>
      <c r="C7565">
        <v>1</v>
      </c>
    </row>
    <row r="7566" spans="1:3" x14ac:dyDescent="0.25">
      <c r="A7566">
        <v>157</v>
      </c>
      <c r="B7566">
        <v>3832</v>
      </c>
      <c r="C7566">
        <v>1</v>
      </c>
    </row>
    <row r="7567" spans="1:3" x14ac:dyDescent="0.25">
      <c r="A7567">
        <v>157</v>
      </c>
      <c r="B7567">
        <v>3833</v>
      </c>
      <c r="C7567">
        <v>1</v>
      </c>
    </row>
    <row r="7568" spans="1:3" x14ac:dyDescent="0.25">
      <c r="A7568">
        <v>157</v>
      </c>
      <c r="B7568">
        <v>3834</v>
      </c>
      <c r="C7568">
        <v>1</v>
      </c>
    </row>
    <row r="7569" spans="1:3" x14ac:dyDescent="0.25">
      <c r="A7569">
        <v>157</v>
      </c>
      <c r="B7569">
        <v>3835</v>
      </c>
      <c r="C7569">
        <v>1</v>
      </c>
    </row>
    <row r="7570" spans="1:3" x14ac:dyDescent="0.25">
      <c r="A7570">
        <v>157</v>
      </c>
      <c r="B7570">
        <v>3314</v>
      </c>
      <c r="C7570">
        <v>1</v>
      </c>
    </row>
    <row r="7571" spans="1:3" x14ac:dyDescent="0.25">
      <c r="A7571">
        <v>157</v>
      </c>
      <c r="B7571">
        <v>3836</v>
      </c>
      <c r="C7571">
        <v>1</v>
      </c>
    </row>
    <row r="7572" spans="1:3" x14ac:dyDescent="0.25">
      <c r="A7572">
        <v>157</v>
      </c>
      <c r="B7572">
        <v>89</v>
      </c>
      <c r="C7572">
        <v>1</v>
      </c>
    </row>
    <row r="7573" spans="1:3" x14ac:dyDescent="0.25">
      <c r="A7573">
        <v>157</v>
      </c>
      <c r="B7573">
        <v>3837</v>
      </c>
      <c r="C7573">
        <v>2</v>
      </c>
    </row>
    <row r="7574" spans="1:3" x14ac:dyDescent="0.25">
      <c r="A7574">
        <v>157</v>
      </c>
      <c r="B7574">
        <v>3838</v>
      </c>
      <c r="C7574">
        <v>1</v>
      </c>
    </row>
    <row r="7575" spans="1:3" x14ac:dyDescent="0.25">
      <c r="A7575">
        <v>157</v>
      </c>
      <c r="B7575">
        <v>2612</v>
      </c>
      <c r="C7575">
        <v>1</v>
      </c>
    </row>
    <row r="7576" spans="1:3" x14ac:dyDescent="0.25">
      <c r="A7576">
        <v>157</v>
      </c>
      <c r="B7576">
        <v>3839</v>
      </c>
      <c r="C7576">
        <v>2</v>
      </c>
    </row>
    <row r="7577" spans="1:3" x14ac:dyDescent="0.25">
      <c r="A7577">
        <v>158</v>
      </c>
      <c r="B7577">
        <v>3714</v>
      </c>
      <c r="C7577">
        <v>1</v>
      </c>
    </row>
    <row r="7578" spans="1:3" x14ac:dyDescent="0.25">
      <c r="A7578">
        <v>158</v>
      </c>
      <c r="B7578">
        <v>3840</v>
      </c>
      <c r="C7578">
        <v>2</v>
      </c>
    </row>
    <row r="7579" spans="1:3" x14ac:dyDescent="0.25">
      <c r="A7579">
        <v>158</v>
      </c>
      <c r="B7579">
        <v>1589</v>
      </c>
      <c r="C7579">
        <v>1</v>
      </c>
    </row>
    <row r="7580" spans="1:3" x14ac:dyDescent="0.25">
      <c r="A7580">
        <v>158</v>
      </c>
      <c r="B7580">
        <v>3526</v>
      </c>
      <c r="C7580">
        <v>7</v>
      </c>
    </row>
    <row r="7581" spans="1:3" x14ac:dyDescent="0.25">
      <c r="A7581">
        <v>158</v>
      </c>
      <c r="B7581">
        <v>3046</v>
      </c>
      <c r="C7581">
        <v>2</v>
      </c>
    </row>
    <row r="7582" spans="1:3" x14ac:dyDescent="0.25">
      <c r="A7582">
        <v>158</v>
      </c>
      <c r="B7582">
        <v>3841</v>
      </c>
      <c r="C7582">
        <v>5</v>
      </c>
    </row>
    <row r="7583" spans="1:3" x14ac:dyDescent="0.25">
      <c r="A7583">
        <v>158</v>
      </c>
      <c r="B7583">
        <v>3842</v>
      </c>
      <c r="C7583">
        <v>1</v>
      </c>
    </row>
    <row r="7584" spans="1:3" x14ac:dyDescent="0.25">
      <c r="A7584">
        <v>158</v>
      </c>
      <c r="B7584">
        <v>2958</v>
      </c>
      <c r="C7584">
        <v>1</v>
      </c>
    </row>
    <row r="7585" spans="1:3" x14ac:dyDescent="0.25">
      <c r="A7585">
        <v>158</v>
      </c>
      <c r="B7585">
        <v>2518</v>
      </c>
      <c r="C7585">
        <v>2</v>
      </c>
    </row>
    <row r="7586" spans="1:3" x14ac:dyDescent="0.25">
      <c r="A7586">
        <v>158</v>
      </c>
      <c r="B7586">
        <v>3406</v>
      </c>
      <c r="C7586">
        <v>1</v>
      </c>
    </row>
    <row r="7587" spans="1:3" x14ac:dyDescent="0.25">
      <c r="A7587">
        <v>158</v>
      </c>
      <c r="B7587">
        <v>1592</v>
      </c>
      <c r="C7587">
        <v>7</v>
      </c>
    </row>
    <row r="7588" spans="1:3" x14ac:dyDescent="0.25">
      <c r="A7588">
        <v>158</v>
      </c>
      <c r="B7588">
        <v>3843</v>
      </c>
      <c r="C7588">
        <v>1</v>
      </c>
    </row>
    <row r="7589" spans="1:3" x14ac:dyDescent="0.25">
      <c r="A7589">
        <v>158</v>
      </c>
      <c r="B7589">
        <v>701</v>
      </c>
      <c r="C7589">
        <v>2</v>
      </c>
    </row>
    <row r="7590" spans="1:3" x14ac:dyDescent="0.25">
      <c r="A7590">
        <v>158</v>
      </c>
      <c r="B7590">
        <v>3844</v>
      </c>
      <c r="C7590">
        <v>1</v>
      </c>
    </row>
    <row r="7591" spans="1:3" x14ac:dyDescent="0.25">
      <c r="A7591">
        <v>158</v>
      </c>
      <c r="B7591">
        <v>6</v>
      </c>
      <c r="C7591">
        <v>2</v>
      </c>
    </row>
    <row r="7592" spans="1:3" x14ac:dyDescent="0.25">
      <c r="A7592">
        <v>158</v>
      </c>
      <c r="B7592">
        <v>2938</v>
      </c>
      <c r="C7592">
        <v>1</v>
      </c>
    </row>
    <row r="7593" spans="1:3" x14ac:dyDescent="0.25">
      <c r="A7593">
        <v>158</v>
      </c>
      <c r="B7593">
        <v>3380</v>
      </c>
      <c r="C7593">
        <v>1</v>
      </c>
    </row>
    <row r="7594" spans="1:3" x14ac:dyDescent="0.25">
      <c r="A7594">
        <v>158</v>
      </c>
      <c r="B7594">
        <v>98</v>
      </c>
      <c r="C7594">
        <v>4</v>
      </c>
    </row>
    <row r="7595" spans="1:3" x14ac:dyDescent="0.25">
      <c r="A7595">
        <v>158</v>
      </c>
      <c r="B7595">
        <v>1595</v>
      </c>
      <c r="C7595">
        <v>1</v>
      </c>
    </row>
    <row r="7596" spans="1:3" x14ac:dyDescent="0.25">
      <c r="A7596">
        <v>158</v>
      </c>
      <c r="B7596">
        <v>3845</v>
      </c>
      <c r="C7596">
        <v>16</v>
      </c>
    </row>
    <row r="7597" spans="1:3" x14ac:dyDescent="0.25">
      <c r="A7597">
        <v>158</v>
      </c>
      <c r="B7597">
        <v>2521</v>
      </c>
      <c r="C7597">
        <v>1</v>
      </c>
    </row>
    <row r="7598" spans="1:3" x14ac:dyDescent="0.25">
      <c r="A7598">
        <v>158</v>
      </c>
      <c r="B7598">
        <v>3846</v>
      </c>
      <c r="C7598">
        <v>1</v>
      </c>
    </row>
    <row r="7599" spans="1:3" x14ac:dyDescent="0.25">
      <c r="A7599">
        <v>158</v>
      </c>
      <c r="B7599">
        <v>331</v>
      </c>
      <c r="C7599">
        <v>8</v>
      </c>
    </row>
    <row r="7600" spans="1:3" x14ac:dyDescent="0.25">
      <c r="A7600">
        <v>158</v>
      </c>
      <c r="B7600">
        <v>3412</v>
      </c>
      <c r="C7600">
        <v>9</v>
      </c>
    </row>
    <row r="7601" spans="1:3" x14ac:dyDescent="0.25">
      <c r="A7601">
        <v>158</v>
      </c>
      <c r="B7601">
        <v>3479</v>
      </c>
      <c r="C7601">
        <v>1</v>
      </c>
    </row>
    <row r="7602" spans="1:3" x14ac:dyDescent="0.25">
      <c r="A7602">
        <v>158</v>
      </c>
      <c r="B7602">
        <v>2465</v>
      </c>
      <c r="C7602">
        <v>16</v>
      </c>
    </row>
    <row r="7603" spans="1:3" x14ac:dyDescent="0.25">
      <c r="A7603">
        <v>158</v>
      </c>
      <c r="B7603">
        <v>3847</v>
      </c>
      <c r="C7603">
        <v>1</v>
      </c>
    </row>
    <row r="7604" spans="1:3" x14ac:dyDescent="0.25">
      <c r="A7604">
        <v>158</v>
      </c>
      <c r="B7604">
        <v>3413</v>
      </c>
      <c r="C7604">
        <v>1</v>
      </c>
    </row>
    <row r="7605" spans="1:3" x14ac:dyDescent="0.25">
      <c r="A7605">
        <v>158</v>
      </c>
      <c r="B7605">
        <v>1601</v>
      </c>
      <c r="C7605">
        <v>1</v>
      </c>
    </row>
    <row r="7606" spans="1:3" x14ac:dyDescent="0.25">
      <c r="A7606">
        <v>158</v>
      </c>
      <c r="B7606">
        <v>2930</v>
      </c>
      <c r="C7606">
        <v>3</v>
      </c>
    </row>
    <row r="7607" spans="1:3" x14ac:dyDescent="0.25">
      <c r="A7607">
        <v>158</v>
      </c>
      <c r="B7607">
        <v>3529</v>
      </c>
      <c r="C7607">
        <v>2</v>
      </c>
    </row>
    <row r="7608" spans="1:3" x14ac:dyDescent="0.25">
      <c r="A7608">
        <v>158</v>
      </c>
      <c r="B7608">
        <v>2931</v>
      </c>
      <c r="C7608">
        <v>3</v>
      </c>
    </row>
    <row r="7609" spans="1:3" x14ac:dyDescent="0.25">
      <c r="A7609">
        <v>158</v>
      </c>
      <c r="B7609">
        <v>3848</v>
      </c>
      <c r="C7609">
        <v>1</v>
      </c>
    </row>
    <row r="7610" spans="1:3" x14ac:dyDescent="0.25">
      <c r="A7610">
        <v>158</v>
      </c>
      <c r="B7610">
        <v>3530</v>
      </c>
      <c r="C7610">
        <v>2</v>
      </c>
    </row>
    <row r="7611" spans="1:3" x14ac:dyDescent="0.25">
      <c r="A7611">
        <v>158</v>
      </c>
      <c r="B7611">
        <v>1041</v>
      </c>
      <c r="C7611">
        <v>4</v>
      </c>
    </row>
    <row r="7612" spans="1:3" x14ac:dyDescent="0.25">
      <c r="A7612">
        <v>158</v>
      </c>
      <c r="B7612">
        <v>3783</v>
      </c>
      <c r="C7612">
        <v>2</v>
      </c>
    </row>
    <row r="7613" spans="1:3" x14ac:dyDescent="0.25">
      <c r="A7613">
        <v>158</v>
      </c>
      <c r="B7613">
        <v>3531</v>
      </c>
      <c r="C7613">
        <v>27</v>
      </c>
    </row>
    <row r="7614" spans="1:3" x14ac:dyDescent="0.25">
      <c r="A7614">
        <v>158</v>
      </c>
      <c r="B7614">
        <v>3849</v>
      </c>
      <c r="C7614">
        <v>1</v>
      </c>
    </row>
    <row r="7615" spans="1:3" x14ac:dyDescent="0.25">
      <c r="A7615">
        <v>158</v>
      </c>
      <c r="B7615">
        <v>3671</v>
      </c>
      <c r="C7615">
        <v>2</v>
      </c>
    </row>
    <row r="7616" spans="1:3" x14ac:dyDescent="0.25">
      <c r="A7616">
        <v>158</v>
      </c>
      <c r="B7616">
        <v>3850</v>
      </c>
      <c r="C7616">
        <v>1</v>
      </c>
    </row>
    <row r="7617" spans="1:3" x14ac:dyDescent="0.25">
      <c r="A7617">
        <v>158</v>
      </c>
      <c r="B7617">
        <v>3851</v>
      </c>
      <c r="C7617">
        <v>1</v>
      </c>
    </row>
    <row r="7618" spans="1:3" x14ac:dyDescent="0.25">
      <c r="A7618">
        <v>158</v>
      </c>
      <c r="B7618">
        <v>3852</v>
      </c>
      <c r="C7618">
        <v>1</v>
      </c>
    </row>
    <row r="7619" spans="1:3" x14ac:dyDescent="0.25">
      <c r="A7619">
        <v>158</v>
      </c>
      <c r="B7619">
        <v>2653</v>
      </c>
      <c r="C7619">
        <v>2</v>
      </c>
    </row>
    <row r="7620" spans="1:3" x14ac:dyDescent="0.25">
      <c r="A7620">
        <v>158</v>
      </c>
      <c r="B7620">
        <v>3130</v>
      </c>
      <c r="C7620">
        <v>4</v>
      </c>
    </row>
    <row r="7621" spans="1:3" x14ac:dyDescent="0.25">
      <c r="A7621">
        <v>158</v>
      </c>
      <c r="B7621">
        <v>3786</v>
      </c>
      <c r="C7621">
        <v>2</v>
      </c>
    </row>
    <row r="7622" spans="1:3" x14ac:dyDescent="0.25">
      <c r="A7622">
        <v>158</v>
      </c>
      <c r="B7622">
        <v>3115</v>
      </c>
      <c r="C7622">
        <v>1</v>
      </c>
    </row>
    <row r="7623" spans="1:3" x14ac:dyDescent="0.25">
      <c r="A7623">
        <v>158</v>
      </c>
      <c r="B7623">
        <v>1049</v>
      </c>
      <c r="C7623">
        <v>1</v>
      </c>
    </row>
    <row r="7624" spans="1:3" x14ac:dyDescent="0.25">
      <c r="A7624">
        <v>158</v>
      </c>
      <c r="B7624">
        <v>110</v>
      </c>
      <c r="C7624">
        <v>16</v>
      </c>
    </row>
    <row r="7625" spans="1:3" x14ac:dyDescent="0.25">
      <c r="A7625">
        <v>158</v>
      </c>
      <c r="B7625">
        <v>351</v>
      </c>
      <c r="C7625">
        <v>1</v>
      </c>
    </row>
    <row r="7626" spans="1:3" x14ac:dyDescent="0.25">
      <c r="A7626">
        <v>158</v>
      </c>
      <c r="B7626">
        <v>1608</v>
      </c>
      <c r="C7626">
        <v>7</v>
      </c>
    </row>
    <row r="7627" spans="1:3" x14ac:dyDescent="0.25">
      <c r="A7627">
        <v>158</v>
      </c>
      <c r="B7627">
        <v>3647</v>
      </c>
      <c r="C7627">
        <v>20</v>
      </c>
    </row>
    <row r="7628" spans="1:3" x14ac:dyDescent="0.25">
      <c r="A7628">
        <v>158</v>
      </c>
      <c r="B7628">
        <v>3789</v>
      </c>
      <c r="C7628">
        <v>1</v>
      </c>
    </row>
    <row r="7629" spans="1:3" x14ac:dyDescent="0.25">
      <c r="A7629">
        <v>158</v>
      </c>
      <c r="B7629">
        <v>2906</v>
      </c>
      <c r="C7629">
        <v>1</v>
      </c>
    </row>
    <row r="7630" spans="1:3" x14ac:dyDescent="0.25">
      <c r="A7630">
        <v>158</v>
      </c>
      <c r="B7630">
        <v>2528</v>
      </c>
      <c r="C7630">
        <v>1</v>
      </c>
    </row>
    <row r="7631" spans="1:3" x14ac:dyDescent="0.25">
      <c r="A7631">
        <v>158</v>
      </c>
      <c r="B7631">
        <v>3853</v>
      </c>
      <c r="C7631">
        <v>30</v>
      </c>
    </row>
    <row r="7632" spans="1:3" x14ac:dyDescent="0.25">
      <c r="A7632">
        <v>158</v>
      </c>
      <c r="B7632">
        <v>3419</v>
      </c>
      <c r="C7632">
        <v>1</v>
      </c>
    </row>
    <row r="7633" spans="1:3" x14ac:dyDescent="0.25">
      <c r="A7633">
        <v>158</v>
      </c>
      <c r="B7633">
        <v>2932</v>
      </c>
      <c r="C7633">
        <v>3</v>
      </c>
    </row>
    <row r="7634" spans="1:3" x14ac:dyDescent="0.25">
      <c r="A7634">
        <v>158</v>
      </c>
      <c r="B7634">
        <v>3854</v>
      </c>
      <c r="C7634">
        <v>3</v>
      </c>
    </row>
    <row r="7635" spans="1:3" x14ac:dyDescent="0.25">
      <c r="A7635">
        <v>158</v>
      </c>
      <c r="B7635">
        <v>3564</v>
      </c>
      <c r="C7635">
        <v>2</v>
      </c>
    </row>
    <row r="7636" spans="1:3" x14ac:dyDescent="0.25">
      <c r="A7636">
        <v>158</v>
      </c>
      <c r="B7636">
        <v>3795</v>
      </c>
      <c r="C7636">
        <v>1</v>
      </c>
    </row>
    <row r="7637" spans="1:3" x14ac:dyDescent="0.25">
      <c r="A7637">
        <v>158</v>
      </c>
      <c r="B7637">
        <v>3796</v>
      </c>
      <c r="C7637">
        <v>3</v>
      </c>
    </row>
    <row r="7638" spans="1:3" x14ac:dyDescent="0.25">
      <c r="A7638">
        <v>158</v>
      </c>
      <c r="B7638">
        <v>1080</v>
      </c>
      <c r="C7638">
        <v>1</v>
      </c>
    </row>
    <row r="7639" spans="1:3" x14ac:dyDescent="0.25">
      <c r="A7639">
        <v>158</v>
      </c>
      <c r="B7639">
        <v>1635</v>
      </c>
      <c r="C7639">
        <v>1</v>
      </c>
    </row>
    <row r="7640" spans="1:3" x14ac:dyDescent="0.25">
      <c r="A7640">
        <v>158</v>
      </c>
      <c r="B7640">
        <v>132</v>
      </c>
      <c r="C7640">
        <v>1</v>
      </c>
    </row>
    <row r="7641" spans="1:3" x14ac:dyDescent="0.25">
      <c r="A7641">
        <v>158</v>
      </c>
      <c r="B7641">
        <v>3068</v>
      </c>
      <c r="C7641">
        <v>2</v>
      </c>
    </row>
    <row r="7642" spans="1:3" x14ac:dyDescent="0.25">
      <c r="A7642">
        <v>158</v>
      </c>
      <c r="B7642">
        <v>3289</v>
      </c>
      <c r="C7642">
        <v>1</v>
      </c>
    </row>
    <row r="7643" spans="1:3" x14ac:dyDescent="0.25">
      <c r="A7643">
        <v>158</v>
      </c>
      <c r="B7643">
        <v>3054</v>
      </c>
      <c r="C7643">
        <v>44</v>
      </c>
    </row>
    <row r="7644" spans="1:3" x14ac:dyDescent="0.25">
      <c r="A7644">
        <v>158</v>
      </c>
      <c r="B7644">
        <v>1103</v>
      </c>
      <c r="C7644">
        <v>1</v>
      </c>
    </row>
    <row r="7645" spans="1:3" x14ac:dyDescent="0.25">
      <c r="A7645">
        <v>158</v>
      </c>
      <c r="B7645">
        <v>3855</v>
      </c>
      <c r="C7645">
        <v>1</v>
      </c>
    </row>
    <row r="7646" spans="1:3" x14ac:dyDescent="0.25">
      <c r="A7646">
        <v>158</v>
      </c>
      <c r="B7646">
        <v>3856</v>
      </c>
      <c r="C7646">
        <v>1</v>
      </c>
    </row>
    <row r="7647" spans="1:3" x14ac:dyDescent="0.25">
      <c r="A7647">
        <v>158</v>
      </c>
      <c r="B7647">
        <v>752</v>
      </c>
      <c r="C7647">
        <v>1</v>
      </c>
    </row>
    <row r="7648" spans="1:3" x14ac:dyDescent="0.25">
      <c r="A7648">
        <v>158</v>
      </c>
      <c r="B7648">
        <v>388</v>
      </c>
      <c r="C7648">
        <v>1</v>
      </c>
    </row>
    <row r="7649" spans="1:3" x14ac:dyDescent="0.25">
      <c r="A7649">
        <v>158</v>
      </c>
      <c r="B7649">
        <v>3565</v>
      </c>
      <c r="C7649">
        <v>1</v>
      </c>
    </row>
    <row r="7650" spans="1:3" x14ac:dyDescent="0.25">
      <c r="A7650">
        <v>158</v>
      </c>
      <c r="B7650">
        <v>3857</v>
      </c>
      <c r="C7650">
        <v>1</v>
      </c>
    </row>
    <row r="7651" spans="1:3" x14ac:dyDescent="0.25">
      <c r="A7651">
        <v>158</v>
      </c>
      <c r="B7651">
        <v>3858</v>
      </c>
      <c r="C7651">
        <v>1</v>
      </c>
    </row>
    <row r="7652" spans="1:3" x14ac:dyDescent="0.25">
      <c r="A7652">
        <v>158</v>
      </c>
      <c r="B7652">
        <v>3566</v>
      </c>
      <c r="C7652">
        <v>1</v>
      </c>
    </row>
    <row r="7653" spans="1:3" x14ac:dyDescent="0.25">
      <c r="A7653">
        <v>158</v>
      </c>
      <c r="B7653">
        <v>3859</v>
      </c>
      <c r="C7653">
        <v>1</v>
      </c>
    </row>
    <row r="7654" spans="1:3" x14ac:dyDescent="0.25">
      <c r="A7654">
        <v>158</v>
      </c>
      <c r="B7654">
        <v>1671</v>
      </c>
      <c r="C7654">
        <v>1</v>
      </c>
    </row>
    <row r="7655" spans="1:3" x14ac:dyDescent="0.25">
      <c r="A7655">
        <v>158</v>
      </c>
      <c r="B7655">
        <v>770</v>
      </c>
      <c r="C7655">
        <v>1</v>
      </c>
    </row>
    <row r="7656" spans="1:3" x14ac:dyDescent="0.25">
      <c r="A7656">
        <v>158</v>
      </c>
      <c r="B7656">
        <v>1683</v>
      </c>
      <c r="C7656">
        <v>4</v>
      </c>
    </row>
    <row r="7657" spans="1:3" x14ac:dyDescent="0.25">
      <c r="A7657">
        <v>158</v>
      </c>
      <c r="B7657">
        <v>3860</v>
      </c>
      <c r="C7657">
        <v>1</v>
      </c>
    </row>
    <row r="7658" spans="1:3" x14ac:dyDescent="0.25">
      <c r="A7658">
        <v>158</v>
      </c>
      <c r="B7658">
        <v>2742</v>
      </c>
      <c r="C7658">
        <v>5</v>
      </c>
    </row>
    <row r="7659" spans="1:3" x14ac:dyDescent="0.25">
      <c r="A7659">
        <v>158</v>
      </c>
      <c r="B7659">
        <v>3861</v>
      </c>
      <c r="C7659">
        <v>2</v>
      </c>
    </row>
    <row r="7660" spans="1:3" x14ac:dyDescent="0.25">
      <c r="A7660">
        <v>158</v>
      </c>
      <c r="B7660">
        <v>3586</v>
      </c>
      <c r="C7660">
        <v>1</v>
      </c>
    </row>
    <row r="7661" spans="1:3" x14ac:dyDescent="0.25">
      <c r="A7661">
        <v>158</v>
      </c>
      <c r="B7661">
        <v>152</v>
      </c>
      <c r="C7661">
        <v>1</v>
      </c>
    </row>
    <row r="7662" spans="1:3" x14ac:dyDescent="0.25">
      <c r="A7662">
        <v>158</v>
      </c>
      <c r="B7662">
        <v>3387</v>
      </c>
      <c r="C7662">
        <v>1</v>
      </c>
    </row>
    <row r="7663" spans="1:3" x14ac:dyDescent="0.25">
      <c r="A7663">
        <v>158</v>
      </c>
      <c r="B7663">
        <v>3423</v>
      </c>
      <c r="C7663">
        <v>2</v>
      </c>
    </row>
    <row r="7664" spans="1:3" x14ac:dyDescent="0.25">
      <c r="A7664">
        <v>158</v>
      </c>
      <c r="B7664">
        <v>3862</v>
      </c>
      <c r="C7664">
        <v>1</v>
      </c>
    </row>
    <row r="7665" spans="1:3" x14ac:dyDescent="0.25">
      <c r="A7665">
        <v>158</v>
      </c>
      <c r="B7665">
        <v>3863</v>
      </c>
      <c r="C7665">
        <v>2</v>
      </c>
    </row>
    <row r="7666" spans="1:3" x14ac:dyDescent="0.25">
      <c r="A7666">
        <v>158</v>
      </c>
      <c r="B7666">
        <v>3366</v>
      </c>
      <c r="C7666">
        <v>1</v>
      </c>
    </row>
    <row r="7667" spans="1:3" x14ac:dyDescent="0.25">
      <c r="A7667">
        <v>158</v>
      </c>
      <c r="B7667">
        <v>3385</v>
      </c>
      <c r="C7667">
        <v>1</v>
      </c>
    </row>
    <row r="7668" spans="1:3" x14ac:dyDescent="0.25">
      <c r="A7668">
        <v>158</v>
      </c>
      <c r="B7668">
        <v>3864</v>
      </c>
      <c r="C7668">
        <v>1</v>
      </c>
    </row>
    <row r="7669" spans="1:3" x14ac:dyDescent="0.25">
      <c r="A7669">
        <v>158</v>
      </c>
      <c r="B7669">
        <v>3865</v>
      </c>
      <c r="C7669">
        <v>8</v>
      </c>
    </row>
    <row r="7670" spans="1:3" x14ac:dyDescent="0.25">
      <c r="A7670">
        <v>158</v>
      </c>
      <c r="B7670">
        <v>407</v>
      </c>
      <c r="C7670">
        <v>1</v>
      </c>
    </row>
    <row r="7671" spans="1:3" x14ac:dyDescent="0.25">
      <c r="A7671">
        <v>158</v>
      </c>
      <c r="B7671">
        <v>3866</v>
      </c>
      <c r="C7671">
        <v>1</v>
      </c>
    </row>
    <row r="7672" spans="1:3" x14ac:dyDescent="0.25">
      <c r="A7672">
        <v>158</v>
      </c>
      <c r="B7672">
        <v>3113</v>
      </c>
      <c r="C7672">
        <v>3</v>
      </c>
    </row>
    <row r="7673" spans="1:3" x14ac:dyDescent="0.25">
      <c r="A7673">
        <v>158</v>
      </c>
      <c r="B7673">
        <v>3867</v>
      </c>
      <c r="C7673">
        <v>1</v>
      </c>
    </row>
    <row r="7674" spans="1:3" x14ac:dyDescent="0.25">
      <c r="A7674">
        <v>158</v>
      </c>
      <c r="B7674">
        <v>3868</v>
      </c>
      <c r="C7674">
        <v>2</v>
      </c>
    </row>
    <row r="7675" spans="1:3" x14ac:dyDescent="0.25">
      <c r="A7675">
        <v>158</v>
      </c>
      <c r="B7675">
        <v>3147</v>
      </c>
      <c r="C7675">
        <v>3</v>
      </c>
    </row>
    <row r="7676" spans="1:3" x14ac:dyDescent="0.25">
      <c r="A7676">
        <v>158</v>
      </c>
      <c r="B7676">
        <v>3869</v>
      </c>
      <c r="C7676">
        <v>2</v>
      </c>
    </row>
    <row r="7677" spans="1:3" x14ac:dyDescent="0.25">
      <c r="A7677">
        <v>158</v>
      </c>
      <c r="B7677">
        <v>3870</v>
      </c>
      <c r="C7677">
        <v>7</v>
      </c>
    </row>
    <row r="7678" spans="1:3" x14ac:dyDescent="0.25">
      <c r="A7678">
        <v>158</v>
      </c>
      <c r="B7678">
        <v>48</v>
      </c>
      <c r="C7678">
        <v>1</v>
      </c>
    </row>
    <row r="7679" spans="1:3" x14ac:dyDescent="0.25">
      <c r="A7679">
        <v>158</v>
      </c>
      <c r="B7679">
        <v>3871</v>
      </c>
      <c r="C7679">
        <v>1</v>
      </c>
    </row>
    <row r="7680" spans="1:3" x14ac:dyDescent="0.25">
      <c r="A7680">
        <v>158</v>
      </c>
      <c r="B7680">
        <v>3872</v>
      </c>
      <c r="C7680">
        <v>1</v>
      </c>
    </row>
    <row r="7681" spans="1:3" x14ac:dyDescent="0.25">
      <c r="A7681">
        <v>158</v>
      </c>
      <c r="B7681">
        <v>3312</v>
      </c>
      <c r="C7681">
        <v>1</v>
      </c>
    </row>
    <row r="7682" spans="1:3" x14ac:dyDescent="0.25">
      <c r="A7682">
        <v>158</v>
      </c>
      <c r="B7682">
        <v>3873</v>
      </c>
      <c r="C7682">
        <v>1</v>
      </c>
    </row>
    <row r="7683" spans="1:3" x14ac:dyDescent="0.25">
      <c r="A7683">
        <v>158</v>
      </c>
      <c r="B7683">
        <v>3057</v>
      </c>
      <c r="C7683">
        <v>34</v>
      </c>
    </row>
    <row r="7684" spans="1:3" x14ac:dyDescent="0.25">
      <c r="A7684">
        <v>158</v>
      </c>
      <c r="B7684">
        <v>3874</v>
      </c>
      <c r="C7684">
        <v>1</v>
      </c>
    </row>
    <row r="7685" spans="1:3" x14ac:dyDescent="0.25">
      <c r="A7685">
        <v>158</v>
      </c>
      <c r="B7685">
        <v>3875</v>
      </c>
      <c r="C7685">
        <v>2</v>
      </c>
    </row>
    <row r="7686" spans="1:3" x14ac:dyDescent="0.25">
      <c r="A7686">
        <v>158</v>
      </c>
      <c r="B7686">
        <v>1735</v>
      </c>
      <c r="C7686">
        <v>1</v>
      </c>
    </row>
    <row r="7687" spans="1:3" x14ac:dyDescent="0.25">
      <c r="A7687">
        <v>158</v>
      </c>
      <c r="B7687">
        <v>3876</v>
      </c>
      <c r="C7687">
        <v>1</v>
      </c>
    </row>
    <row r="7688" spans="1:3" x14ac:dyDescent="0.25">
      <c r="A7688">
        <v>158</v>
      </c>
      <c r="B7688">
        <v>3877</v>
      </c>
      <c r="C7688">
        <v>1</v>
      </c>
    </row>
    <row r="7689" spans="1:3" x14ac:dyDescent="0.25">
      <c r="A7689">
        <v>158</v>
      </c>
      <c r="B7689">
        <v>2934</v>
      </c>
      <c r="C7689">
        <v>3</v>
      </c>
    </row>
    <row r="7690" spans="1:3" x14ac:dyDescent="0.25">
      <c r="A7690">
        <v>158</v>
      </c>
      <c r="B7690">
        <v>3878</v>
      </c>
      <c r="C7690">
        <v>2</v>
      </c>
    </row>
    <row r="7691" spans="1:3" x14ac:dyDescent="0.25">
      <c r="A7691">
        <v>158</v>
      </c>
      <c r="B7691">
        <v>2539</v>
      </c>
      <c r="C7691">
        <v>1</v>
      </c>
    </row>
    <row r="7692" spans="1:3" x14ac:dyDescent="0.25">
      <c r="A7692">
        <v>158</v>
      </c>
      <c r="B7692">
        <v>3879</v>
      </c>
      <c r="C7692">
        <v>2</v>
      </c>
    </row>
    <row r="7693" spans="1:3" x14ac:dyDescent="0.25">
      <c r="A7693">
        <v>158</v>
      </c>
      <c r="B7693">
        <v>2935</v>
      </c>
      <c r="C7693">
        <v>1</v>
      </c>
    </row>
    <row r="7694" spans="1:3" x14ac:dyDescent="0.25">
      <c r="A7694">
        <v>158</v>
      </c>
      <c r="B7694">
        <v>490</v>
      </c>
      <c r="C7694">
        <v>1</v>
      </c>
    </row>
    <row r="7695" spans="1:3" x14ac:dyDescent="0.25">
      <c r="A7695">
        <v>158</v>
      </c>
      <c r="B7695">
        <v>3880</v>
      </c>
      <c r="C7695">
        <v>1</v>
      </c>
    </row>
    <row r="7696" spans="1:3" x14ac:dyDescent="0.25">
      <c r="A7696">
        <v>158</v>
      </c>
      <c r="B7696">
        <v>511</v>
      </c>
      <c r="C7696">
        <v>1</v>
      </c>
    </row>
    <row r="7697" spans="1:3" x14ac:dyDescent="0.25">
      <c r="A7697">
        <v>158</v>
      </c>
      <c r="B7697">
        <v>3881</v>
      </c>
      <c r="C7697">
        <v>1</v>
      </c>
    </row>
    <row r="7698" spans="1:3" x14ac:dyDescent="0.25">
      <c r="A7698">
        <v>158</v>
      </c>
      <c r="B7698">
        <v>3882</v>
      </c>
      <c r="C7698">
        <v>3</v>
      </c>
    </row>
    <row r="7699" spans="1:3" x14ac:dyDescent="0.25">
      <c r="A7699">
        <v>158</v>
      </c>
      <c r="B7699">
        <v>3883</v>
      </c>
      <c r="C7699">
        <v>1</v>
      </c>
    </row>
    <row r="7700" spans="1:3" x14ac:dyDescent="0.25">
      <c r="A7700">
        <v>158</v>
      </c>
      <c r="B7700">
        <v>3884</v>
      </c>
      <c r="C7700">
        <v>2</v>
      </c>
    </row>
    <row r="7701" spans="1:3" x14ac:dyDescent="0.25">
      <c r="A7701">
        <v>158</v>
      </c>
      <c r="B7701">
        <v>856</v>
      </c>
      <c r="C7701">
        <v>1</v>
      </c>
    </row>
    <row r="7702" spans="1:3" x14ac:dyDescent="0.25">
      <c r="A7702">
        <v>158</v>
      </c>
      <c r="B7702">
        <v>3885</v>
      </c>
      <c r="C7702">
        <v>1</v>
      </c>
    </row>
    <row r="7703" spans="1:3" x14ac:dyDescent="0.25">
      <c r="A7703">
        <v>158</v>
      </c>
      <c r="B7703">
        <v>1310</v>
      </c>
      <c r="C7703">
        <v>1</v>
      </c>
    </row>
    <row r="7704" spans="1:3" x14ac:dyDescent="0.25">
      <c r="A7704">
        <v>158</v>
      </c>
      <c r="B7704">
        <v>232</v>
      </c>
      <c r="C7704">
        <v>1</v>
      </c>
    </row>
    <row r="7705" spans="1:3" x14ac:dyDescent="0.25">
      <c r="A7705">
        <v>158</v>
      </c>
      <c r="B7705">
        <v>1325</v>
      </c>
      <c r="C7705">
        <v>5</v>
      </c>
    </row>
    <row r="7706" spans="1:3" x14ac:dyDescent="0.25">
      <c r="A7706">
        <v>158</v>
      </c>
      <c r="B7706">
        <v>233</v>
      </c>
      <c r="C7706">
        <v>2</v>
      </c>
    </row>
    <row r="7707" spans="1:3" x14ac:dyDescent="0.25">
      <c r="A7707">
        <v>158</v>
      </c>
      <c r="B7707">
        <v>535</v>
      </c>
      <c r="C7707">
        <v>4</v>
      </c>
    </row>
    <row r="7708" spans="1:3" x14ac:dyDescent="0.25">
      <c r="A7708">
        <v>158</v>
      </c>
      <c r="B7708">
        <v>1327</v>
      </c>
      <c r="C7708">
        <v>1</v>
      </c>
    </row>
    <row r="7709" spans="1:3" x14ac:dyDescent="0.25">
      <c r="A7709">
        <v>158</v>
      </c>
      <c r="B7709">
        <v>3886</v>
      </c>
      <c r="C7709">
        <v>4</v>
      </c>
    </row>
    <row r="7710" spans="1:3" x14ac:dyDescent="0.25">
      <c r="A7710">
        <v>158</v>
      </c>
      <c r="B7710">
        <v>3887</v>
      </c>
      <c r="C7710">
        <v>4</v>
      </c>
    </row>
    <row r="7711" spans="1:3" x14ac:dyDescent="0.25">
      <c r="A7711">
        <v>158</v>
      </c>
      <c r="B7711">
        <v>3888</v>
      </c>
      <c r="C7711">
        <v>1</v>
      </c>
    </row>
    <row r="7712" spans="1:3" x14ac:dyDescent="0.25">
      <c r="A7712">
        <v>158</v>
      </c>
      <c r="B7712">
        <v>3889</v>
      </c>
      <c r="C7712">
        <v>1</v>
      </c>
    </row>
    <row r="7713" spans="1:3" x14ac:dyDescent="0.25">
      <c r="A7713">
        <v>158</v>
      </c>
      <c r="B7713">
        <v>3890</v>
      </c>
      <c r="C7713">
        <v>1</v>
      </c>
    </row>
    <row r="7714" spans="1:3" x14ac:dyDescent="0.25">
      <c r="A7714">
        <v>158</v>
      </c>
      <c r="B7714">
        <v>3511</v>
      </c>
      <c r="C7714">
        <v>1</v>
      </c>
    </row>
    <row r="7715" spans="1:3" x14ac:dyDescent="0.25">
      <c r="A7715">
        <v>158</v>
      </c>
      <c r="B7715">
        <v>3891</v>
      </c>
      <c r="C7715">
        <v>1</v>
      </c>
    </row>
    <row r="7716" spans="1:3" x14ac:dyDescent="0.25">
      <c r="A7716">
        <v>158</v>
      </c>
      <c r="B7716">
        <v>3892</v>
      </c>
      <c r="C7716">
        <v>1</v>
      </c>
    </row>
    <row r="7717" spans="1:3" x14ac:dyDescent="0.25">
      <c r="A7717">
        <v>158</v>
      </c>
      <c r="B7717">
        <v>3893</v>
      </c>
      <c r="C7717">
        <v>1</v>
      </c>
    </row>
    <row r="7718" spans="1:3" x14ac:dyDescent="0.25">
      <c r="A7718">
        <v>158</v>
      </c>
      <c r="B7718">
        <v>3894</v>
      </c>
      <c r="C7718">
        <v>1</v>
      </c>
    </row>
    <row r="7719" spans="1:3" x14ac:dyDescent="0.25">
      <c r="A7719">
        <v>158</v>
      </c>
      <c r="B7719">
        <v>3895</v>
      </c>
      <c r="C7719">
        <v>3</v>
      </c>
    </row>
    <row r="7720" spans="1:3" x14ac:dyDescent="0.25">
      <c r="A7720">
        <v>158</v>
      </c>
      <c r="B7720">
        <v>916</v>
      </c>
      <c r="C7720">
        <v>3</v>
      </c>
    </row>
    <row r="7721" spans="1:3" x14ac:dyDescent="0.25">
      <c r="A7721">
        <v>158</v>
      </c>
      <c r="B7721">
        <v>3896</v>
      </c>
      <c r="C7721">
        <v>1</v>
      </c>
    </row>
    <row r="7722" spans="1:3" x14ac:dyDescent="0.25">
      <c r="A7722">
        <v>158</v>
      </c>
      <c r="B7722">
        <v>3897</v>
      </c>
      <c r="C7722">
        <v>1</v>
      </c>
    </row>
    <row r="7723" spans="1:3" x14ac:dyDescent="0.25">
      <c r="A7723">
        <v>158</v>
      </c>
      <c r="B7723">
        <v>3577</v>
      </c>
      <c r="C7723">
        <v>2</v>
      </c>
    </row>
    <row r="7724" spans="1:3" x14ac:dyDescent="0.25">
      <c r="A7724">
        <v>158</v>
      </c>
      <c r="B7724">
        <v>3898</v>
      </c>
      <c r="C7724">
        <v>3</v>
      </c>
    </row>
    <row r="7725" spans="1:3" x14ac:dyDescent="0.25">
      <c r="A7725">
        <v>158</v>
      </c>
      <c r="B7725">
        <v>3899</v>
      </c>
      <c r="C7725">
        <v>1</v>
      </c>
    </row>
    <row r="7726" spans="1:3" x14ac:dyDescent="0.25">
      <c r="A7726">
        <v>158</v>
      </c>
      <c r="B7726">
        <v>3314</v>
      </c>
      <c r="C7726">
        <v>1</v>
      </c>
    </row>
    <row r="7727" spans="1:3" x14ac:dyDescent="0.25">
      <c r="A7727">
        <v>158</v>
      </c>
      <c r="B7727">
        <v>3900</v>
      </c>
      <c r="C7727">
        <v>2</v>
      </c>
    </row>
    <row r="7728" spans="1:3" x14ac:dyDescent="0.25">
      <c r="A7728">
        <v>158</v>
      </c>
      <c r="B7728">
        <v>3901</v>
      </c>
      <c r="C7728">
        <v>1</v>
      </c>
    </row>
    <row r="7729" spans="1:3" x14ac:dyDescent="0.25">
      <c r="A7729">
        <v>158</v>
      </c>
      <c r="B7729">
        <v>89</v>
      </c>
      <c r="C7729">
        <v>1</v>
      </c>
    </row>
    <row r="7730" spans="1:3" x14ac:dyDescent="0.25">
      <c r="A7730">
        <v>158</v>
      </c>
      <c r="B7730">
        <v>3902</v>
      </c>
      <c r="C7730">
        <v>2</v>
      </c>
    </row>
    <row r="7731" spans="1:3" x14ac:dyDescent="0.25">
      <c r="A7731">
        <v>158</v>
      </c>
      <c r="B7731">
        <v>3903</v>
      </c>
      <c r="C7731">
        <v>3</v>
      </c>
    </row>
    <row r="7732" spans="1:3" x14ac:dyDescent="0.25">
      <c r="A7732">
        <v>158</v>
      </c>
      <c r="B7732">
        <v>637</v>
      </c>
      <c r="C7732">
        <v>2</v>
      </c>
    </row>
    <row r="7733" spans="1:3" x14ac:dyDescent="0.25">
      <c r="A7733">
        <v>158</v>
      </c>
      <c r="B7733">
        <v>3904</v>
      </c>
      <c r="C7733">
        <v>5</v>
      </c>
    </row>
    <row r="7734" spans="1:3" x14ac:dyDescent="0.25">
      <c r="A7734">
        <v>158</v>
      </c>
      <c r="B7734">
        <v>3905</v>
      </c>
      <c r="C7734">
        <v>1</v>
      </c>
    </row>
    <row r="7735" spans="1:3" x14ac:dyDescent="0.25">
      <c r="A7735">
        <v>158</v>
      </c>
      <c r="B7735">
        <v>2644</v>
      </c>
      <c r="C7735">
        <v>1</v>
      </c>
    </row>
    <row r="7736" spans="1:3" x14ac:dyDescent="0.25">
      <c r="A7736">
        <v>158</v>
      </c>
      <c r="B7736">
        <v>3906</v>
      </c>
      <c r="C7736">
        <v>1</v>
      </c>
    </row>
    <row r="7737" spans="1:3" x14ac:dyDescent="0.25">
      <c r="A7737">
        <v>158</v>
      </c>
      <c r="B7737">
        <v>3907</v>
      </c>
      <c r="C7737">
        <v>1</v>
      </c>
    </row>
    <row r="7738" spans="1:3" x14ac:dyDescent="0.25">
      <c r="A7738">
        <v>159</v>
      </c>
      <c r="B7738">
        <v>3840</v>
      </c>
      <c r="C7738">
        <v>1</v>
      </c>
    </row>
    <row r="7739" spans="1:3" x14ac:dyDescent="0.25">
      <c r="A7739">
        <v>159</v>
      </c>
      <c r="B7739">
        <v>3352</v>
      </c>
      <c r="C7739">
        <v>2</v>
      </c>
    </row>
    <row r="7740" spans="1:3" x14ac:dyDescent="0.25">
      <c r="A7740">
        <v>159</v>
      </c>
      <c r="B7740">
        <v>3730</v>
      </c>
      <c r="C7740">
        <v>1</v>
      </c>
    </row>
    <row r="7741" spans="1:3" x14ac:dyDescent="0.25">
      <c r="A7741">
        <v>159</v>
      </c>
      <c r="B7741">
        <v>3908</v>
      </c>
      <c r="C7741">
        <v>3</v>
      </c>
    </row>
    <row r="7742" spans="1:3" x14ac:dyDescent="0.25">
      <c r="A7742">
        <v>159</v>
      </c>
      <c r="B7742">
        <v>3403</v>
      </c>
      <c r="C7742">
        <v>3</v>
      </c>
    </row>
    <row r="7743" spans="1:3" x14ac:dyDescent="0.25">
      <c r="A7743">
        <v>159</v>
      </c>
      <c r="B7743">
        <v>1021</v>
      </c>
      <c r="C7743">
        <v>2</v>
      </c>
    </row>
    <row r="7744" spans="1:3" x14ac:dyDescent="0.25">
      <c r="A7744">
        <v>159</v>
      </c>
      <c r="B7744">
        <v>3735</v>
      </c>
      <c r="C7744">
        <v>4</v>
      </c>
    </row>
    <row r="7745" spans="1:3" x14ac:dyDescent="0.25">
      <c r="A7745">
        <v>159</v>
      </c>
      <c r="B7745">
        <v>3909</v>
      </c>
      <c r="C7745">
        <v>2</v>
      </c>
    </row>
    <row r="7746" spans="1:3" x14ac:dyDescent="0.25">
      <c r="A7746">
        <v>159</v>
      </c>
      <c r="B7746">
        <v>3749</v>
      </c>
      <c r="C7746">
        <v>1</v>
      </c>
    </row>
    <row r="7747" spans="1:3" x14ac:dyDescent="0.25">
      <c r="A7747">
        <v>159</v>
      </c>
      <c r="B7747">
        <v>3756</v>
      </c>
      <c r="C7747">
        <v>1</v>
      </c>
    </row>
    <row r="7748" spans="1:3" x14ac:dyDescent="0.25">
      <c r="A7748">
        <v>159</v>
      </c>
      <c r="B7748">
        <v>3758</v>
      </c>
      <c r="C7748">
        <v>1</v>
      </c>
    </row>
    <row r="7749" spans="1:3" x14ac:dyDescent="0.25">
      <c r="A7749">
        <v>159</v>
      </c>
      <c r="B7749">
        <v>3408</v>
      </c>
      <c r="C7749">
        <v>1</v>
      </c>
    </row>
    <row r="7750" spans="1:3" x14ac:dyDescent="0.25">
      <c r="A7750">
        <v>159</v>
      </c>
      <c r="B7750">
        <v>98</v>
      </c>
      <c r="C7750">
        <v>1</v>
      </c>
    </row>
    <row r="7751" spans="1:3" x14ac:dyDescent="0.25">
      <c r="A7751">
        <v>159</v>
      </c>
      <c r="B7751">
        <v>3766</v>
      </c>
      <c r="C7751">
        <v>1</v>
      </c>
    </row>
    <row r="7752" spans="1:3" x14ac:dyDescent="0.25">
      <c r="A7752">
        <v>159</v>
      </c>
      <c r="B7752">
        <v>3466</v>
      </c>
      <c r="C7752">
        <v>2</v>
      </c>
    </row>
    <row r="7753" spans="1:3" x14ac:dyDescent="0.25">
      <c r="A7753">
        <v>159</v>
      </c>
      <c r="B7753">
        <v>3910</v>
      </c>
      <c r="C7753">
        <v>1</v>
      </c>
    </row>
    <row r="7754" spans="1:3" x14ac:dyDescent="0.25">
      <c r="A7754">
        <v>159</v>
      </c>
      <c r="B7754">
        <v>1598</v>
      </c>
      <c r="C7754">
        <v>5</v>
      </c>
    </row>
    <row r="7755" spans="1:3" x14ac:dyDescent="0.25">
      <c r="A7755">
        <v>159</v>
      </c>
      <c r="B7755">
        <v>3481</v>
      </c>
      <c r="C7755">
        <v>3</v>
      </c>
    </row>
    <row r="7756" spans="1:3" x14ac:dyDescent="0.25">
      <c r="A7756">
        <v>159</v>
      </c>
      <c r="B7756">
        <v>3848</v>
      </c>
      <c r="C7756">
        <v>1</v>
      </c>
    </row>
    <row r="7757" spans="1:3" x14ac:dyDescent="0.25">
      <c r="A7757">
        <v>159</v>
      </c>
      <c r="B7757">
        <v>3911</v>
      </c>
      <c r="C7757">
        <v>2</v>
      </c>
    </row>
    <row r="7758" spans="1:3" x14ac:dyDescent="0.25">
      <c r="A7758">
        <v>159</v>
      </c>
      <c r="B7758">
        <v>3912</v>
      </c>
      <c r="C7758">
        <v>1</v>
      </c>
    </row>
    <row r="7759" spans="1:3" x14ac:dyDescent="0.25">
      <c r="A7759">
        <v>159</v>
      </c>
      <c r="B7759">
        <v>3913</v>
      </c>
      <c r="C7759">
        <v>1</v>
      </c>
    </row>
    <row r="7760" spans="1:3" x14ac:dyDescent="0.25">
      <c r="A7760">
        <v>159</v>
      </c>
      <c r="B7760">
        <v>3914</v>
      </c>
      <c r="C7760">
        <v>1</v>
      </c>
    </row>
    <row r="7761" spans="1:3" x14ac:dyDescent="0.25">
      <c r="A7761">
        <v>159</v>
      </c>
      <c r="B7761">
        <v>3789</v>
      </c>
      <c r="C7761">
        <v>3</v>
      </c>
    </row>
    <row r="7762" spans="1:3" x14ac:dyDescent="0.25">
      <c r="A7762">
        <v>159</v>
      </c>
      <c r="B7762">
        <v>3915</v>
      </c>
      <c r="C7762">
        <v>1</v>
      </c>
    </row>
    <row r="7763" spans="1:3" x14ac:dyDescent="0.25">
      <c r="A7763">
        <v>159</v>
      </c>
      <c r="B7763">
        <v>1619</v>
      </c>
      <c r="C7763">
        <v>1</v>
      </c>
    </row>
    <row r="7764" spans="1:3" x14ac:dyDescent="0.25">
      <c r="A7764">
        <v>159</v>
      </c>
      <c r="B7764">
        <v>3916</v>
      </c>
      <c r="C7764">
        <v>1</v>
      </c>
    </row>
    <row r="7765" spans="1:3" x14ac:dyDescent="0.25">
      <c r="A7765">
        <v>159</v>
      </c>
      <c r="B7765">
        <v>3468</v>
      </c>
      <c r="C7765">
        <v>1</v>
      </c>
    </row>
    <row r="7766" spans="1:3" x14ac:dyDescent="0.25">
      <c r="A7766">
        <v>159</v>
      </c>
      <c r="B7766">
        <v>3438</v>
      </c>
      <c r="C7766">
        <v>5</v>
      </c>
    </row>
    <row r="7767" spans="1:3" x14ac:dyDescent="0.25">
      <c r="A7767">
        <v>159</v>
      </c>
      <c r="B7767">
        <v>2706</v>
      </c>
      <c r="C7767">
        <v>1</v>
      </c>
    </row>
    <row r="7768" spans="1:3" x14ac:dyDescent="0.25">
      <c r="A7768">
        <v>159</v>
      </c>
      <c r="B7768">
        <v>3796</v>
      </c>
      <c r="C7768">
        <v>3</v>
      </c>
    </row>
    <row r="7769" spans="1:3" x14ac:dyDescent="0.25">
      <c r="A7769">
        <v>159</v>
      </c>
      <c r="B7769">
        <v>3917</v>
      </c>
      <c r="C7769">
        <v>2</v>
      </c>
    </row>
    <row r="7770" spans="1:3" x14ac:dyDescent="0.25">
      <c r="A7770">
        <v>159</v>
      </c>
      <c r="B7770">
        <v>3320</v>
      </c>
      <c r="C7770">
        <v>3</v>
      </c>
    </row>
    <row r="7771" spans="1:3" x14ac:dyDescent="0.25">
      <c r="A7771">
        <v>159</v>
      </c>
      <c r="B7771">
        <v>2835</v>
      </c>
      <c r="C7771">
        <v>6</v>
      </c>
    </row>
    <row r="7772" spans="1:3" x14ac:dyDescent="0.25">
      <c r="A7772">
        <v>159</v>
      </c>
      <c r="B7772">
        <v>28</v>
      </c>
      <c r="C7772">
        <v>1</v>
      </c>
    </row>
    <row r="7773" spans="1:3" x14ac:dyDescent="0.25">
      <c r="A7773">
        <v>159</v>
      </c>
      <c r="B7773">
        <v>1650</v>
      </c>
      <c r="C7773">
        <v>3</v>
      </c>
    </row>
    <row r="7774" spans="1:3" x14ac:dyDescent="0.25">
      <c r="A7774">
        <v>159</v>
      </c>
      <c r="B7774">
        <v>1103</v>
      </c>
      <c r="C7774">
        <v>1</v>
      </c>
    </row>
    <row r="7775" spans="1:3" x14ac:dyDescent="0.25">
      <c r="A7775">
        <v>159</v>
      </c>
      <c r="B7775">
        <v>3918</v>
      </c>
      <c r="C7775">
        <v>1</v>
      </c>
    </row>
    <row r="7776" spans="1:3" x14ac:dyDescent="0.25">
      <c r="A7776">
        <v>159</v>
      </c>
      <c r="B7776">
        <v>1111</v>
      </c>
      <c r="C7776">
        <v>1</v>
      </c>
    </row>
    <row r="7777" spans="1:3" x14ac:dyDescent="0.25">
      <c r="A7777">
        <v>159</v>
      </c>
      <c r="B7777">
        <v>388</v>
      </c>
      <c r="C7777">
        <v>1</v>
      </c>
    </row>
    <row r="7778" spans="1:3" x14ac:dyDescent="0.25">
      <c r="A7778">
        <v>159</v>
      </c>
      <c r="B7778">
        <v>3919</v>
      </c>
      <c r="C7778">
        <v>2</v>
      </c>
    </row>
    <row r="7779" spans="1:3" x14ac:dyDescent="0.25">
      <c r="A7779">
        <v>159</v>
      </c>
      <c r="B7779">
        <v>1663</v>
      </c>
      <c r="C7779">
        <v>1</v>
      </c>
    </row>
    <row r="7780" spans="1:3" x14ac:dyDescent="0.25">
      <c r="A7780">
        <v>159</v>
      </c>
      <c r="B7780">
        <v>3920</v>
      </c>
      <c r="C7780">
        <v>2</v>
      </c>
    </row>
    <row r="7781" spans="1:3" x14ac:dyDescent="0.25">
      <c r="A7781">
        <v>159</v>
      </c>
      <c r="B7781">
        <v>3921</v>
      </c>
      <c r="C7781">
        <v>1</v>
      </c>
    </row>
    <row r="7782" spans="1:3" x14ac:dyDescent="0.25">
      <c r="A7782">
        <v>159</v>
      </c>
      <c r="B7782">
        <v>3519</v>
      </c>
      <c r="C7782">
        <v>1</v>
      </c>
    </row>
    <row r="7783" spans="1:3" x14ac:dyDescent="0.25">
      <c r="A7783">
        <v>159</v>
      </c>
      <c r="B7783">
        <v>2782</v>
      </c>
      <c r="C7783">
        <v>3</v>
      </c>
    </row>
    <row r="7784" spans="1:3" x14ac:dyDescent="0.25">
      <c r="A7784">
        <v>159</v>
      </c>
      <c r="B7784">
        <v>1679</v>
      </c>
      <c r="C7784">
        <v>1</v>
      </c>
    </row>
    <row r="7785" spans="1:3" x14ac:dyDescent="0.25">
      <c r="A7785">
        <v>159</v>
      </c>
      <c r="B7785">
        <v>3922</v>
      </c>
      <c r="C7785">
        <v>1</v>
      </c>
    </row>
    <row r="7786" spans="1:3" x14ac:dyDescent="0.25">
      <c r="A7786">
        <v>159</v>
      </c>
      <c r="B7786">
        <v>3923</v>
      </c>
      <c r="C7786">
        <v>4</v>
      </c>
    </row>
    <row r="7787" spans="1:3" x14ac:dyDescent="0.25">
      <c r="A7787">
        <v>159</v>
      </c>
      <c r="B7787">
        <v>2742</v>
      </c>
      <c r="C7787">
        <v>2</v>
      </c>
    </row>
    <row r="7788" spans="1:3" x14ac:dyDescent="0.25">
      <c r="A7788">
        <v>159</v>
      </c>
      <c r="B7788">
        <v>3924</v>
      </c>
      <c r="C7788">
        <v>1</v>
      </c>
    </row>
    <row r="7789" spans="1:3" x14ac:dyDescent="0.25">
      <c r="A7789">
        <v>159</v>
      </c>
      <c r="B7789">
        <v>3278</v>
      </c>
      <c r="C7789">
        <v>3</v>
      </c>
    </row>
    <row r="7790" spans="1:3" x14ac:dyDescent="0.25">
      <c r="A7790">
        <v>159</v>
      </c>
      <c r="B7790">
        <v>774</v>
      </c>
      <c r="C7790">
        <v>1</v>
      </c>
    </row>
    <row r="7791" spans="1:3" x14ac:dyDescent="0.25">
      <c r="A7791">
        <v>159</v>
      </c>
      <c r="B7791">
        <v>3586</v>
      </c>
      <c r="C7791">
        <v>1</v>
      </c>
    </row>
    <row r="7792" spans="1:3" x14ac:dyDescent="0.25">
      <c r="A7792">
        <v>159</v>
      </c>
      <c r="B7792">
        <v>2709</v>
      </c>
      <c r="C7792">
        <v>2</v>
      </c>
    </row>
    <row r="7793" spans="1:3" x14ac:dyDescent="0.25">
      <c r="A7793">
        <v>159</v>
      </c>
      <c r="B7793">
        <v>3925</v>
      </c>
      <c r="C7793">
        <v>4</v>
      </c>
    </row>
    <row r="7794" spans="1:3" x14ac:dyDescent="0.25">
      <c r="A7794">
        <v>159</v>
      </c>
      <c r="B7794">
        <v>3870</v>
      </c>
      <c r="C7794">
        <v>1</v>
      </c>
    </row>
    <row r="7795" spans="1:3" x14ac:dyDescent="0.25">
      <c r="A7795">
        <v>159</v>
      </c>
      <c r="B7795">
        <v>3926</v>
      </c>
      <c r="C7795">
        <v>1</v>
      </c>
    </row>
    <row r="7796" spans="1:3" x14ac:dyDescent="0.25">
      <c r="A7796">
        <v>159</v>
      </c>
      <c r="B7796">
        <v>1722</v>
      </c>
      <c r="C7796">
        <v>1</v>
      </c>
    </row>
    <row r="7797" spans="1:3" x14ac:dyDescent="0.25">
      <c r="A7797">
        <v>159</v>
      </c>
      <c r="B7797">
        <v>3927</v>
      </c>
      <c r="C7797">
        <v>1</v>
      </c>
    </row>
    <row r="7798" spans="1:3" x14ac:dyDescent="0.25">
      <c r="A7798">
        <v>159</v>
      </c>
      <c r="B7798">
        <v>3928</v>
      </c>
      <c r="C7798">
        <v>1</v>
      </c>
    </row>
    <row r="7799" spans="1:3" x14ac:dyDescent="0.25">
      <c r="A7799">
        <v>159</v>
      </c>
      <c r="B7799">
        <v>3929</v>
      </c>
      <c r="C7799">
        <v>1</v>
      </c>
    </row>
    <row r="7800" spans="1:3" x14ac:dyDescent="0.25">
      <c r="A7800">
        <v>159</v>
      </c>
      <c r="B7800">
        <v>1734</v>
      </c>
      <c r="C7800">
        <v>12</v>
      </c>
    </row>
    <row r="7801" spans="1:3" x14ac:dyDescent="0.25">
      <c r="A7801">
        <v>159</v>
      </c>
      <c r="B7801">
        <v>3930</v>
      </c>
      <c r="C7801">
        <v>1</v>
      </c>
    </row>
    <row r="7802" spans="1:3" x14ac:dyDescent="0.25">
      <c r="A7802">
        <v>159</v>
      </c>
      <c r="B7802">
        <v>3522</v>
      </c>
      <c r="C7802">
        <v>2</v>
      </c>
    </row>
    <row r="7803" spans="1:3" x14ac:dyDescent="0.25">
      <c r="A7803">
        <v>159</v>
      </c>
      <c r="B7803">
        <v>3931</v>
      </c>
      <c r="C7803">
        <v>1</v>
      </c>
    </row>
    <row r="7804" spans="1:3" x14ac:dyDescent="0.25">
      <c r="A7804">
        <v>159</v>
      </c>
      <c r="B7804">
        <v>3808</v>
      </c>
      <c r="C7804">
        <v>12</v>
      </c>
    </row>
    <row r="7805" spans="1:3" x14ac:dyDescent="0.25">
      <c r="A7805">
        <v>159</v>
      </c>
      <c r="B7805">
        <v>3932</v>
      </c>
      <c r="C7805">
        <v>1</v>
      </c>
    </row>
    <row r="7806" spans="1:3" x14ac:dyDescent="0.25">
      <c r="A7806">
        <v>159</v>
      </c>
      <c r="B7806">
        <v>3933</v>
      </c>
      <c r="C7806">
        <v>3</v>
      </c>
    </row>
    <row r="7807" spans="1:3" x14ac:dyDescent="0.25">
      <c r="A7807">
        <v>159</v>
      </c>
      <c r="B7807">
        <v>3934</v>
      </c>
      <c r="C7807">
        <v>1</v>
      </c>
    </row>
    <row r="7808" spans="1:3" x14ac:dyDescent="0.25">
      <c r="A7808">
        <v>159</v>
      </c>
      <c r="B7808">
        <v>3935</v>
      </c>
      <c r="C7808">
        <v>2</v>
      </c>
    </row>
    <row r="7809" spans="1:3" x14ac:dyDescent="0.25">
      <c r="A7809">
        <v>159</v>
      </c>
      <c r="B7809">
        <v>3896</v>
      </c>
      <c r="C7809">
        <v>1</v>
      </c>
    </row>
    <row r="7810" spans="1:3" x14ac:dyDescent="0.25">
      <c r="A7810">
        <v>159</v>
      </c>
      <c r="B7810">
        <v>3834</v>
      </c>
      <c r="C7810">
        <v>1</v>
      </c>
    </row>
    <row r="7811" spans="1:3" x14ac:dyDescent="0.25">
      <c r="A7811">
        <v>159</v>
      </c>
      <c r="B7811">
        <v>3314</v>
      </c>
      <c r="C7811">
        <v>2</v>
      </c>
    </row>
    <row r="7812" spans="1:3" x14ac:dyDescent="0.25">
      <c r="A7812">
        <v>159</v>
      </c>
      <c r="B7812">
        <v>3936</v>
      </c>
      <c r="C7812">
        <v>1</v>
      </c>
    </row>
    <row r="7813" spans="1:3" x14ac:dyDescent="0.25">
      <c r="A7813">
        <v>159</v>
      </c>
      <c r="B7813">
        <v>3901</v>
      </c>
      <c r="C7813">
        <v>1</v>
      </c>
    </row>
    <row r="7814" spans="1:3" x14ac:dyDescent="0.25">
      <c r="A7814">
        <v>159</v>
      </c>
      <c r="B7814">
        <v>3937</v>
      </c>
      <c r="C7814">
        <v>1</v>
      </c>
    </row>
    <row r="7815" spans="1:3" x14ac:dyDescent="0.25">
      <c r="A7815">
        <v>159</v>
      </c>
      <c r="B7815">
        <v>3938</v>
      </c>
      <c r="C7815">
        <v>1</v>
      </c>
    </row>
    <row r="7816" spans="1:3" x14ac:dyDescent="0.25">
      <c r="A7816">
        <v>159</v>
      </c>
      <c r="B7816">
        <v>3939</v>
      </c>
      <c r="C7816">
        <v>1</v>
      </c>
    </row>
    <row r="7817" spans="1:3" x14ac:dyDescent="0.25">
      <c r="A7817">
        <v>159</v>
      </c>
      <c r="B7817">
        <v>3940</v>
      </c>
      <c r="C7817">
        <v>1</v>
      </c>
    </row>
    <row r="7818" spans="1:3" x14ac:dyDescent="0.25">
      <c r="A7818">
        <v>159</v>
      </c>
      <c r="B7818">
        <v>3941</v>
      </c>
      <c r="C7818">
        <v>3</v>
      </c>
    </row>
    <row r="7819" spans="1:3" x14ac:dyDescent="0.25">
      <c r="A7819">
        <v>159</v>
      </c>
      <c r="B7819">
        <v>3625</v>
      </c>
      <c r="C7819">
        <v>5</v>
      </c>
    </row>
    <row r="7820" spans="1:3" x14ac:dyDescent="0.25">
      <c r="A7820">
        <v>160</v>
      </c>
      <c r="B7820">
        <v>3046</v>
      </c>
      <c r="C7820">
        <v>1</v>
      </c>
    </row>
    <row r="7821" spans="1:3" x14ac:dyDescent="0.25">
      <c r="A7821">
        <v>160</v>
      </c>
      <c r="B7821">
        <v>3841</v>
      </c>
      <c r="C7821">
        <v>2</v>
      </c>
    </row>
    <row r="7822" spans="1:3" x14ac:dyDescent="0.25">
      <c r="A7822">
        <v>160</v>
      </c>
      <c r="B7822">
        <v>3942</v>
      </c>
      <c r="C7822">
        <v>2</v>
      </c>
    </row>
    <row r="7823" spans="1:3" x14ac:dyDescent="0.25">
      <c r="A7823">
        <v>160</v>
      </c>
      <c r="B7823">
        <v>3061</v>
      </c>
      <c r="C7823">
        <v>2</v>
      </c>
    </row>
    <row r="7824" spans="1:3" x14ac:dyDescent="0.25">
      <c r="A7824">
        <v>160</v>
      </c>
      <c r="B7824">
        <v>2938</v>
      </c>
      <c r="C7824">
        <v>1</v>
      </c>
    </row>
    <row r="7825" spans="1:3" x14ac:dyDescent="0.25">
      <c r="A7825">
        <v>160</v>
      </c>
      <c r="B7825">
        <v>3651</v>
      </c>
      <c r="C7825">
        <v>2</v>
      </c>
    </row>
    <row r="7826" spans="1:3" x14ac:dyDescent="0.25">
      <c r="A7826">
        <v>160</v>
      </c>
      <c r="B7826">
        <v>98</v>
      </c>
      <c r="C7826">
        <v>1</v>
      </c>
    </row>
    <row r="7827" spans="1:3" x14ac:dyDescent="0.25">
      <c r="A7827">
        <v>160</v>
      </c>
      <c r="B7827">
        <v>3410</v>
      </c>
      <c r="C7827">
        <v>1</v>
      </c>
    </row>
    <row r="7828" spans="1:3" x14ac:dyDescent="0.25">
      <c r="A7828">
        <v>160</v>
      </c>
      <c r="B7828">
        <v>328</v>
      </c>
      <c r="C7828">
        <v>1</v>
      </c>
    </row>
    <row r="7829" spans="1:3" x14ac:dyDescent="0.25">
      <c r="A7829">
        <v>160</v>
      </c>
      <c r="B7829">
        <v>3047</v>
      </c>
      <c r="C7829">
        <v>2</v>
      </c>
    </row>
    <row r="7830" spans="1:3" x14ac:dyDescent="0.25">
      <c r="A7830">
        <v>160</v>
      </c>
      <c r="B7830">
        <v>329</v>
      </c>
      <c r="C7830">
        <v>1</v>
      </c>
    </row>
    <row r="7831" spans="1:3" x14ac:dyDescent="0.25">
      <c r="A7831">
        <v>160</v>
      </c>
      <c r="B7831">
        <v>2961</v>
      </c>
      <c r="C7831">
        <v>3</v>
      </c>
    </row>
    <row r="7832" spans="1:3" x14ac:dyDescent="0.25">
      <c r="A7832">
        <v>160</v>
      </c>
      <c r="B7832">
        <v>3943</v>
      </c>
      <c r="C7832">
        <v>1</v>
      </c>
    </row>
    <row r="7833" spans="1:3" x14ac:dyDescent="0.25">
      <c r="A7833">
        <v>160</v>
      </c>
      <c r="B7833">
        <v>331</v>
      </c>
      <c r="C7833">
        <v>5</v>
      </c>
    </row>
    <row r="7834" spans="1:3" x14ac:dyDescent="0.25">
      <c r="A7834">
        <v>160</v>
      </c>
      <c r="B7834">
        <v>3412</v>
      </c>
      <c r="C7834">
        <v>4</v>
      </c>
    </row>
    <row r="7835" spans="1:3" x14ac:dyDescent="0.25">
      <c r="A7835">
        <v>160</v>
      </c>
      <c r="B7835">
        <v>2465</v>
      </c>
      <c r="C7835">
        <v>1</v>
      </c>
    </row>
    <row r="7836" spans="1:3" x14ac:dyDescent="0.25">
      <c r="A7836">
        <v>160</v>
      </c>
      <c r="B7836">
        <v>3413</v>
      </c>
      <c r="C7836">
        <v>2</v>
      </c>
    </row>
    <row r="7837" spans="1:3" x14ac:dyDescent="0.25">
      <c r="A7837">
        <v>160</v>
      </c>
      <c r="B7837">
        <v>1601</v>
      </c>
      <c r="C7837">
        <v>1</v>
      </c>
    </row>
    <row r="7838" spans="1:3" x14ac:dyDescent="0.25">
      <c r="A7838">
        <v>160</v>
      </c>
      <c r="B7838">
        <v>338</v>
      </c>
      <c r="C7838">
        <v>1</v>
      </c>
    </row>
    <row r="7839" spans="1:3" x14ac:dyDescent="0.25">
      <c r="A7839">
        <v>160</v>
      </c>
      <c r="B7839">
        <v>3414</v>
      </c>
      <c r="C7839">
        <v>2</v>
      </c>
    </row>
    <row r="7840" spans="1:3" x14ac:dyDescent="0.25">
      <c r="A7840">
        <v>160</v>
      </c>
      <c r="B7840">
        <v>3944</v>
      </c>
      <c r="C7840">
        <v>1</v>
      </c>
    </row>
    <row r="7841" spans="1:3" x14ac:dyDescent="0.25">
      <c r="A7841">
        <v>160</v>
      </c>
      <c r="B7841">
        <v>3945</v>
      </c>
      <c r="C7841">
        <v>1</v>
      </c>
    </row>
    <row r="7842" spans="1:3" x14ac:dyDescent="0.25">
      <c r="A7842">
        <v>160</v>
      </c>
      <c r="B7842">
        <v>344</v>
      </c>
      <c r="C7842">
        <v>1</v>
      </c>
    </row>
    <row r="7843" spans="1:3" x14ac:dyDescent="0.25">
      <c r="A7843">
        <v>160</v>
      </c>
      <c r="B7843">
        <v>3052</v>
      </c>
      <c r="C7843">
        <v>1</v>
      </c>
    </row>
    <row r="7844" spans="1:3" x14ac:dyDescent="0.25">
      <c r="A7844">
        <v>160</v>
      </c>
      <c r="B7844">
        <v>110</v>
      </c>
      <c r="C7844">
        <v>1</v>
      </c>
    </row>
    <row r="7845" spans="1:3" x14ac:dyDescent="0.25">
      <c r="A7845">
        <v>160</v>
      </c>
      <c r="B7845">
        <v>3946</v>
      </c>
      <c r="C7845">
        <v>1</v>
      </c>
    </row>
    <row r="7846" spans="1:3" x14ac:dyDescent="0.25">
      <c r="A7846">
        <v>160</v>
      </c>
      <c r="B7846">
        <v>114</v>
      </c>
      <c r="C7846">
        <v>1</v>
      </c>
    </row>
    <row r="7847" spans="1:3" x14ac:dyDescent="0.25">
      <c r="A7847">
        <v>160</v>
      </c>
      <c r="B7847">
        <v>3947</v>
      </c>
      <c r="C7847">
        <v>1</v>
      </c>
    </row>
    <row r="7848" spans="1:3" x14ac:dyDescent="0.25">
      <c r="A7848">
        <v>160</v>
      </c>
      <c r="B7848">
        <v>3131</v>
      </c>
      <c r="C7848">
        <v>1</v>
      </c>
    </row>
    <row r="7849" spans="1:3" x14ac:dyDescent="0.25">
      <c r="A7849">
        <v>160</v>
      </c>
      <c r="B7849">
        <v>3948</v>
      </c>
      <c r="C7849">
        <v>2</v>
      </c>
    </row>
    <row r="7850" spans="1:3" x14ac:dyDescent="0.25">
      <c r="A7850">
        <v>160</v>
      </c>
      <c r="B7850">
        <v>3949</v>
      </c>
      <c r="C7850">
        <v>2</v>
      </c>
    </row>
    <row r="7851" spans="1:3" x14ac:dyDescent="0.25">
      <c r="A7851">
        <v>160</v>
      </c>
      <c r="B7851">
        <v>3950</v>
      </c>
      <c r="C7851">
        <v>3</v>
      </c>
    </row>
    <row r="7852" spans="1:3" x14ac:dyDescent="0.25">
      <c r="A7852">
        <v>160</v>
      </c>
      <c r="B7852">
        <v>3951</v>
      </c>
      <c r="C7852">
        <v>1</v>
      </c>
    </row>
    <row r="7853" spans="1:3" x14ac:dyDescent="0.25">
      <c r="A7853">
        <v>160</v>
      </c>
      <c r="B7853">
        <v>1064</v>
      </c>
      <c r="C7853">
        <v>2</v>
      </c>
    </row>
    <row r="7854" spans="1:3" x14ac:dyDescent="0.25">
      <c r="A7854">
        <v>160</v>
      </c>
      <c r="B7854">
        <v>123</v>
      </c>
      <c r="C7854">
        <v>1</v>
      </c>
    </row>
    <row r="7855" spans="1:3" x14ac:dyDescent="0.25">
      <c r="A7855">
        <v>160</v>
      </c>
      <c r="B7855">
        <v>362</v>
      </c>
      <c r="C7855">
        <v>3</v>
      </c>
    </row>
    <row r="7856" spans="1:3" x14ac:dyDescent="0.25">
      <c r="A7856">
        <v>160</v>
      </c>
      <c r="B7856">
        <v>3796</v>
      </c>
      <c r="C7856">
        <v>3</v>
      </c>
    </row>
    <row r="7857" spans="1:3" x14ac:dyDescent="0.25">
      <c r="A7857">
        <v>160</v>
      </c>
      <c r="B7857">
        <v>1080</v>
      </c>
      <c r="C7857">
        <v>1</v>
      </c>
    </row>
    <row r="7858" spans="1:3" x14ac:dyDescent="0.25">
      <c r="A7858">
        <v>160</v>
      </c>
      <c r="B7858">
        <v>3068</v>
      </c>
      <c r="C7858">
        <v>1</v>
      </c>
    </row>
    <row r="7859" spans="1:3" x14ac:dyDescent="0.25">
      <c r="A7859">
        <v>160</v>
      </c>
      <c r="B7859">
        <v>377</v>
      </c>
      <c r="C7859">
        <v>2</v>
      </c>
    </row>
    <row r="7860" spans="1:3" x14ac:dyDescent="0.25">
      <c r="A7860">
        <v>160</v>
      </c>
      <c r="B7860">
        <v>3289</v>
      </c>
      <c r="C7860">
        <v>1</v>
      </c>
    </row>
    <row r="7861" spans="1:3" x14ac:dyDescent="0.25">
      <c r="A7861">
        <v>160</v>
      </c>
      <c r="B7861">
        <v>3054</v>
      </c>
      <c r="C7861">
        <v>7</v>
      </c>
    </row>
    <row r="7862" spans="1:3" x14ac:dyDescent="0.25">
      <c r="A7862">
        <v>160</v>
      </c>
      <c r="B7862">
        <v>3952</v>
      </c>
      <c r="C7862">
        <v>1</v>
      </c>
    </row>
    <row r="7863" spans="1:3" x14ac:dyDescent="0.25">
      <c r="A7863">
        <v>160</v>
      </c>
      <c r="B7863">
        <v>3953</v>
      </c>
      <c r="C7863">
        <v>6</v>
      </c>
    </row>
    <row r="7864" spans="1:3" x14ac:dyDescent="0.25">
      <c r="A7864">
        <v>160</v>
      </c>
      <c r="B7864">
        <v>3954</v>
      </c>
      <c r="C7864">
        <v>1</v>
      </c>
    </row>
    <row r="7865" spans="1:3" x14ac:dyDescent="0.25">
      <c r="A7865">
        <v>160</v>
      </c>
      <c r="B7865">
        <v>3955</v>
      </c>
      <c r="C7865">
        <v>1</v>
      </c>
    </row>
    <row r="7866" spans="1:3" x14ac:dyDescent="0.25">
      <c r="A7866">
        <v>160</v>
      </c>
      <c r="B7866">
        <v>3142</v>
      </c>
      <c r="C7866">
        <v>1</v>
      </c>
    </row>
    <row r="7867" spans="1:3" x14ac:dyDescent="0.25">
      <c r="A7867">
        <v>160</v>
      </c>
      <c r="B7867">
        <v>3586</v>
      </c>
      <c r="C7867">
        <v>2</v>
      </c>
    </row>
    <row r="7868" spans="1:3" x14ac:dyDescent="0.25">
      <c r="A7868">
        <v>160</v>
      </c>
      <c r="B7868">
        <v>3956</v>
      </c>
      <c r="C7868">
        <v>1</v>
      </c>
    </row>
    <row r="7869" spans="1:3" x14ac:dyDescent="0.25">
      <c r="A7869">
        <v>160</v>
      </c>
      <c r="B7869">
        <v>3423</v>
      </c>
      <c r="C7869">
        <v>1</v>
      </c>
    </row>
    <row r="7870" spans="1:3" x14ac:dyDescent="0.25">
      <c r="A7870">
        <v>160</v>
      </c>
      <c r="B7870">
        <v>3957</v>
      </c>
      <c r="C7870">
        <v>4</v>
      </c>
    </row>
    <row r="7871" spans="1:3" x14ac:dyDescent="0.25">
      <c r="A7871">
        <v>160</v>
      </c>
      <c r="B7871">
        <v>3958</v>
      </c>
      <c r="C7871">
        <v>1</v>
      </c>
    </row>
    <row r="7872" spans="1:3" x14ac:dyDescent="0.25">
      <c r="A7872">
        <v>160</v>
      </c>
      <c r="B7872">
        <v>2917</v>
      </c>
      <c r="C7872">
        <v>1</v>
      </c>
    </row>
    <row r="7873" spans="1:3" x14ac:dyDescent="0.25">
      <c r="A7873">
        <v>160</v>
      </c>
      <c r="B7873">
        <v>3870</v>
      </c>
      <c r="C7873">
        <v>1</v>
      </c>
    </row>
    <row r="7874" spans="1:3" x14ac:dyDescent="0.25">
      <c r="A7874">
        <v>160</v>
      </c>
      <c r="B7874">
        <v>3927</v>
      </c>
      <c r="C7874">
        <v>1</v>
      </c>
    </row>
    <row r="7875" spans="1:3" x14ac:dyDescent="0.25">
      <c r="A7875">
        <v>160</v>
      </c>
      <c r="B7875">
        <v>3057</v>
      </c>
      <c r="C7875">
        <v>7</v>
      </c>
    </row>
    <row r="7876" spans="1:3" x14ac:dyDescent="0.25">
      <c r="A7876">
        <v>160</v>
      </c>
      <c r="B7876">
        <v>1736</v>
      </c>
      <c r="C7876">
        <v>1</v>
      </c>
    </row>
    <row r="7877" spans="1:3" x14ac:dyDescent="0.25">
      <c r="A7877">
        <v>160</v>
      </c>
      <c r="B7877">
        <v>2934</v>
      </c>
      <c r="C7877">
        <v>9</v>
      </c>
    </row>
    <row r="7878" spans="1:3" x14ac:dyDescent="0.25">
      <c r="A7878">
        <v>160</v>
      </c>
      <c r="B7878">
        <v>3959</v>
      </c>
      <c r="C7878">
        <v>1</v>
      </c>
    </row>
    <row r="7879" spans="1:3" x14ac:dyDescent="0.25">
      <c r="A7879">
        <v>160</v>
      </c>
      <c r="B7879">
        <v>3960</v>
      </c>
      <c r="C7879">
        <v>1</v>
      </c>
    </row>
    <row r="7880" spans="1:3" x14ac:dyDescent="0.25">
      <c r="A7880">
        <v>160</v>
      </c>
      <c r="B7880">
        <v>2712</v>
      </c>
      <c r="C7880">
        <v>1</v>
      </c>
    </row>
    <row r="7881" spans="1:3" x14ac:dyDescent="0.25">
      <c r="A7881">
        <v>160</v>
      </c>
      <c r="B7881">
        <v>856</v>
      </c>
      <c r="C7881">
        <v>6</v>
      </c>
    </row>
    <row r="7882" spans="1:3" x14ac:dyDescent="0.25">
      <c r="A7882">
        <v>160</v>
      </c>
      <c r="B7882">
        <v>3887</v>
      </c>
      <c r="C7882">
        <v>1</v>
      </c>
    </row>
    <row r="7883" spans="1:3" x14ac:dyDescent="0.25">
      <c r="A7883">
        <v>160</v>
      </c>
      <c r="B7883">
        <v>1827</v>
      </c>
      <c r="C7883">
        <v>1</v>
      </c>
    </row>
    <row r="7884" spans="1:3" x14ac:dyDescent="0.25">
      <c r="A7884">
        <v>160</v>
      </c>
      <c r="B7884">
        <v>3961</v>
      </c>
      <c r="C7884">
        <v>1</v>
      </c>
    </row>
    <row r="7885" spans="1:3" x14ac:dyDescent="0.25">
      <c r="A7885">
        <v>160</v>
      </c>
      <c r="B7885">
        <v>3933</v>
      </c>
      <c r="C7885">
        <v>2</v>
      </c>
    </row>
    <row r="7886" spans="1:3" x14ac:dyDescent="0.25">
      <c r="A7886">
        <v>160</v>
      </c>
      <c r="B7886">
        <v>3962</v>
      </c>
      <c r="C7886">
        <v>1</v>
      </c>
    </row>
    <row r="7887" spans="1:3" x14ac:dyDescent="0.25">
      <c r="A7887">
        <v>160</v>
      </c>
      <c r="B7887">
        <v>3114</v>
      </c>
      <c r="C7887">
        <v>1</v>
      </c>
    </row>
    <row r="7888" spans="1:3" x14ac:dyDescent="0.25">
      <c r="A7888">
        <v>160</v>
      </c>
      <c r="B7888">
        <v>559</v>
      </c>
      <c r="C7888">
        <v>1</v>
      </c>
    </row>
    <row r="7889" spans="1:3" x14ac:dyDescent="0.25">
      <c r="A7889">
        <v>160</v>
      </c>
      <c r="B7889">
        <v>3963</v>
      </c>
      <c r="C7889">
        <v>1</v>
      </c>
    </row>
    <row r="7890" spans="1:3" x14ac:dyDescent="0.25">
      <c r="A7890">
        <v>160</v>
      </c>
      <c r="B7890">
        <v>3697</v>
      </c>
      <c r="C7890">
        <v>2</v>
      </c>
    </row>
    <row r="7891" spans="1:3" x14ac:dyDescent="0.25">
      <c r="A7891">
        <v>160</v>
      </c>
      <c r="B7891">
        <v>3964</v>
      </c>
      <c r="C7891">
        <v>1</v>
      </c>
    </row>
    <row r="7892" spans="1:3" x14ac:dyDescent="0.25">
      <c r="A7892">
        <v>160</v>
      </c>
      <c r="B7892">
        <v>3965</v>
      </c>
      <c r="C7892">
        <v>1</v>
      </c>
    </row>
    <row r="7893" spans="1:3" x14ac:dyDescent="0.25">
      <c r="A7893">
        <v>160</v>
      </c>
      <c r="B7893">
        <v>3966</v>
      </c>
      <c r="C7893">
        <v>1</v>
      </c>
    </row>
    <row r="7894" spans="1:3" x14ac:dyDescent="0.25">
      <c r="A7894">
        <v>160</v>
      </c>
      <c r="B7894">
        <v>3058</v>
      </c>
      <c r="C7894">
        <v>4</v>
      </c>
    </row>
    <row r="7895" spans="1:3" x14ac:dyDescent="0.25">
      <c r="A7895">
        <v>160</v>
      </c>
      <c r="B7895">
        <v>920</v>
      </c>
      <c r="C7895">
        <v>1</v>
      </c>
    </row>
    <row r="7896" spans="1:3" x14ac:dyDescent="0.25">
      <c r="A7896">
        <v>160</v>
      </c>
      <c r="B7896">
        <v>3348</v>
      </c>
      <c r="C7896">
        <v>1</v>
      </c>
    </row>
    <row r="7897" spans="1:3" x14ac:dyDescent="0.25">
      <c r="A7897">
        <v>160</v>
      </c>
      <c r="B7897">
        <v>3967</v>
      </c>
      <c r="C7897">
        <v>1</v>
      </c>
    </row>
    <row r="7898" spans="1:3" x14ac:dyDescent="0.25">
      <c r="A7898">
        <v>160</v>
      </c>
      <c r="B7898">
        <v>3826</v>
      </c>
      <c r="C7898">
        <v>1</v>
      </c>
    </row>
    <row r="7899" spans="1:3" x14ac:dyDescent="0.25">
      <c r="A7899">
        <v>160</v>
      </c>
      <c r="B7899">
        <v>274</v>
      </c>
      <c r="C7899">
        <v>1</v>
      </c>
    </row>
    <row r="7900" spans="1:3" x14ac:dyDescent="0.25">
      <c r="A7900">
        <v>160</v>
      </c>
      <c r="B7900">
        <v>3968</v>
      </c>
      <c r="C7900">
        <v>1</v>
      </c>
    </row>
    <row r="7901" spans="1:3" x14ac:dyDescent="0.25">
      <c r="A7901">
        <v>160</v>
      </c>
      <c r="B7901">
        <v>3969</v>
      </c>
      <c r="C7901">
        <v>1</v>
      </c>
    </row>
    <row r="7902" spans="1:3" x14ac:dyDescent="0.25">
      <c r="A7902">
        <v>160</v>
      </c>
      <c r="B7902">
        <v>3970</v>
      </c>
      <c r="C7902">
        <v>5</v>
      </c>
    </row>
    <row r="7903" spans="1:3" x14ac:dyDescent="0.25">
      <c r="A7903">
        <v>160</v>
      </c>
      <c r="B7903">
        <v>955</v>
      </c>
      <c r="C7903">
        <v>6</v>
      </c>
    </row>
    <row r="7904" spans="1:3" x14ac:dyDescent="0.25">
      <c r="A7904">
        <v>160</v>
      </c>
      <c r="B7904">
        <v>3971</v>
      </c>
      <c r="C7904">
        <v>1</v>
      </c>
    </row>
    <row r="7905" spans="1:3" x14ac:dyDescent="0.25">
      <c r="A7905">
        <v>160</v>
      </c>
      <c r="B7905">
        <v>637</v>
      </c>
      <c r="C7905">
        <v>1</v>
      </c>
    </row>
    <row r="7906" spans="1:3" x14ac:dyDescent="0.25">
      <c r="A7906">
        <v>160</v>
      </c>
      <c r="B7906">
        <v>3972</v>
      </c>
      <c r="C7906">
        <v>1</v>
      </c>
    </row>
    <row r="7907" spans="1:3" x14ac:dyDescent="0.25">
      <c r="A7907">
        <v>160</v>
      </c>
      <c r="B7907">
        <v>3973</v>
      </c>
      <c r="C7907">
        <v>4</v>
      </c>
    </row>
    <row r="7908" spans="1:3" x14ac:dyDescent="0.25">
      <c r="A7908">
        <v>160</v>
      </c>
      <c r="B7908">
        <v>3974</v>
      </c>
      <c r="C7908">
        <v>1</v>
      </c>
    </row>
    <row r="7909" spans="1:3" x14ac:dyDescent="0.25">
      <c r="A7909">
        <v>160</v>
      </c>
      <c r="B7909">
        <v>3975</v>
      </c>
      <c r="C7909">
        <v>1</v>
      </c>
    </row>
    <row r="7910" spans="1:3" x14ac:dyDescent="0.25">
      <c r="A7910">
        <v>160</v>
      </c>
      <c r="B7910">
        <v>686</v>
      </c>
      <c r="C7910">
        <v>1</v>
      </c>
    </row>
    <row r="7911" spans="1:3" x14ac:dyDescent="0.25">
      <c r="A7911">
        <v>161</v>
      </c>
      <c r="B7911">
        <v>3046</v>
      </c>
      <c r="C7911">
        <v>1</v>
      </c>
    </row>
    <row r="7912" spans="1:3" x14ac:dyDescent="0.25">
      <c r="A7912">
        <v>161</v>
      </c>
      <c r="B7912">
        <v>2518</v>
      </c>
      <c r="C7912">
        <v>1</v>
      </c>
    </row>
    <row r="7913" spans="1:3" x14ac:dyDescent="0.25">
      <c r="A7913">
        <v>161</v>
      </c>
      <c r="B7913">
        <v>3976</v>
      </c>
      <c r="C7913">
        <v>1</v>
      </c>
    </row>
    <row r="7914" spans="1:3" x14ac:dyDescent="0.25">
      <c r="A7914">
        <v>161</v>
      </c>
      <c r="B7914">
        <v>99</v>
      </c>
      <c r="C7914">
        <v>2</v>
      </c>
    </row>
    <row r="7915" spans="1:3" x14ac:dyDescent="0.25">
      <c r="A7915">
        <v>161</v>
      </c>
      <c r="B7915">
        <v>1595</v>
      </c>
      <c r="C7915">
        <v>1</v>
      </c>
    </row>
    <row r="7916" spans="1:3" x14ac:dyDescent="0.25">
      <c r="A7916">
        <v>161</v>
      </c>
      <c r="B7916">
        <v>3317</v>
      </c>
      <c r="C7916">
        <v>3</v>
      </c>
    </row>
    <row r="7917" spans="1:3" x14ac:dyDescent="0.25">
      <c r="A7917">
        <v>161</v>
      </c>
      <c r="B7917">
        <v>2466</v>
      </c>
      <c r="C7917">
        <v>1</v>
      </c>
    </row>
    <row r="7918" spans="1:3" x14ac:dyDescent="0.25">
      <c r="A7918">
        <v>161</v>
      </c>
      <c r="B7918">
        <v>1604</v>
      </c>
      <c r="C7918">
        <v>1</v>
      </c>
    </row>
    <row r="7919" spans="1:3" x14ac:dyDescent="0.25">
      <c r="A7919">
        <v>161</v>
      </c>
      <c r="B7919">
        <v>3647</v>
      </c>
      <c r="C7919">
        <v>1</v>
      </c>
    </row>
    <row r="7920" spans="1:3" x14ac:dyDescent="0.25">
      <c r="A7920">
        <v>161</v>
      </c>
      <c r="B7920">
        <v>3977</v>
      </c>
      <c r="C7920">
        <v>1</v>
      </c>
    </row>
    <row r="7921" spans="1:3" x14ac:dyDescent="0.25">
      <c r="A7921">
        <v>161</v>
      </c>
      <c r="B7921">
        <v>3796</v>
      </c>
      <c r="C7921">
        <v>1</v>
      </c>
    </row>
    <row r="7922" spans="1:3" x14ac:dyDescent="0.25">
      <c r="A7922">
        <v>161</v>
      </c>
      <c r="B7922">
        <v>3054</v>
      </c>
      <c r="C7922">
        <v>3</v>
      </c>
    </row>
    <row r="7923" spans="1:3" x14ac:dyDescent="0.25">
      <c r="A7923">
        <v>161</v>
      </c>
      <c r="B7923">
        <v>382</v>
      </c>
      <c r="C7923">
        <v>1</v>
      </c>
    </row>
    <row r="7924" spans="1:3" x14ac:dyDescent="0.25">
      <c r="A7924">
        <v>161</v>
      </c>
      <c r="B7924">
        <v>2782</v>
      </c>
      <c r="C7924">
        <v>2</v>
      </c>
    </row>
    <row r="7925" spans="1:3" x14ac:dyDescent="0.25">
      <c r="A7925">
        <v>161</v>
      </c>
      <c r="B7925">
        <v>2934</v>
      </c>
      <c r="C7925">
        <v>1</v>
      </c>
    </row>
    <row r="7926" spans="1:3" x14ac:dyDescent="0.25">
      <c r="A7926">
        <v>161</v>
      </c>
      <c r="B7926">
        <v>3314</v>
      </c>
      <c r="C7926">
        <v>1</v>
      </c>
    </row>
    <row r="7927" spans="1:3" x14ac:dyDescent="0.25">
      <c r="A7927">
        <v>162</v>
      </c>
      <c r="B7927">
        <v>3978</v>
      </c>
      <c r="C7927">
        <v>1</v>
      </c>
    </row>
    <row r="7928" spans="1:3" x14ac:dyDescent="0.25">
      <c r="A7928">
        <v>162</v>
      </c>
      <c r="B7928">
        <v>3666</v>
      </c>
      <c r="C7928">
        <v>1</v>
      </c>
    </row>
    <row r="7929" spans="1:3" x14ac:dyDescent="0.25">
      <c r="A7929">
        <v>162</v>
      </c>
      <c r="B7929">
        <v>3671</v>
      </c>
      <c r="C7929">
        <v>6</v>
      </c>
    </row>
    <row r="7930" spans="1:3" x14ac:dyDescent="0.25">
      <c r="A7930">
        <v>162</v>
      </c>
      <c r="B7930">
        <v>3979</v>
      </c>
      <c r="C7930">
        <v>4</v>
      </c>
    </row>
    <row r="7931" spans="1:3" x14ac:dyDescent="0.25">
      <c r="A7931">
        <v>162</v>
      </c>
      <c r="B7931">
        <v>3677</v>
      </c>
      <c r="C7931">
        <v>1</v>
      </c>
    </row>
    <row r="7932" spans="1:3" x14ac:dyDescent="0.25">
      <c r="A7932">
        <v>162</v>
      </c>
      <c r="B7932">
        <v>2835</v>
      </c>
      <c r="C7932">
        <v>2</v>
      </c>
    </row>
    <row r="7933" spans="1:3" x14ac:dyDescent="0.25">
      <c r="A7933">
        <v>162</v>
      </c>
      <c r="B7933">
        <v>3980</v>
      </c>
      <c r="C7933">
        <v>1</v>
      </c>
    </row>
    <row r="7934" spans="1:3" x14ac:dyDescent="0.25">
      <c r="A7934">
        <v>162</v>
      </c>
      <c r="B7934">
        <v>3981</v>
      </c>
      <c r="C7934">
        <v>4</v>
      </c>
    </row>
    <row r="7935" spans="1:3" x14ac:dyDescent="0.25">
      <c r="A7935">
        <v>162</v>
      </c>
      <c r="B7935">
        <v>3804</v>
      </c>
      <c r="C7935">
        <v>3</v>
      </c>
    </row>
    <row r="7936" spans="1:3" x14ac:dyDescent="0.25">
      <c r="A7936">
        <v>162</v>
      </c>
      <c r="B7936">
        <v>3982</v>
      </c>
      <c r="C7936">
        <v>1</v>
      </c>
    </row>
    <row r="7937" spans="1:3" x14ac:dyDescent="0.25">
      <c r="A7937">
        <v>162</v>
      </c>
      <c r="B7937">
        <v>3684</v>
      </c>
      <c r="C7937">
        <v>1</v>
      </c>
    </row>
    <row r="7938" spans="1:3" x14ac:dyDescent="0.25">
      <c r="A7938">
        <v>162</v>
      </c>
      <c r="B7938">
        <v>3983</v>
      </c>
      <c r="C7938">
        <v>3</v>
      </c>
    </row>
    <row r="7939" spans="1:3" x14ac:dyDescent="0.25">
      <c r="A7939">
        <v>162</v>
      </c>
      <c r="B7939">
        <v>161</v>
      </c>
      <c r="C7939">
        <v>1</v>
      </c>
    </row>
    <row r="7940" spans="1:3" x14ac:dyDescent="0.25">
      <c r="A7940">
        <v>162</v>
      </c>
      <c r="B7940">
        <v>3984</v>
      </c>
      <c r="C7940">
        <v>1</v>
      </c>
    </row>
    <row r="7941" spans="1:3" x14ac:dyDescent="0.25">
      <c r="A7941">
        <v>162</v>
      </c>
      <c r="B7941">
        <v>3985</v>
      </c>
      <c r="C7941">
        <v>1</v>
      </c>
    </row>
    <row r="7942" spans="1:3" x14ac:dyDescent="0.25">
      <c r="A7942">
        <v>162</v>
      </c>
      <c r="B7942">
        <v>3691</v>
      </c>
      <c r="C7942">
        <v>2</v>
      </c>
    </row>
    <row r="7943" spans="1:3" x14ac:dyDescent="0.25">
      <c r="A7943">
        <v>162</v>
      </c>
      <c r="B7943">
        <v>547</v>
      </c>
      <c r="C7943">
        <v>1</v>
      </c>
    </row>
    <row r="7944" spans="1:3" x14ac:dyDescent="0.25">
      <c r="A7944">
        <v>162</v>
      </c>
      <c r="B7944">
        <v>559</v>
      </c>
      <c r="C7944">
        <v>1</v>
      </c>
    </row>
    <row r="7945" spans="1:3" x14ac:dyDescent="0.25">
      <c r="A7945">
        <v>162</v>
      </c>
      <c r="B7945">
        <v>3705</v>
      </c>
      <c r="C7945">
        <v>4</v>
      </c>
    </row>
    <row r="7946" spans="1:3" x14ac:dyDescent="0.25">
      <c r="A7946">
        <v>162</v>
      </c>
      <c r="B7946">
        <v>3986</v>
      </c>
      <c r="C7946">
        <v>1</v>
      </c>
    </row>
    <row r="7947" spans="1:3" x14ac:dyDescent="0.25">
      <c r="A7947">
        <v>162</v>
      </c>
      <c r="B7947">
        <v>3987</v>
      </c>
      <c r="C7947">
        <v>1</v>
      </c>
    </row>
    <row r="7948" spans="1:3" x14ac:dyDescent="0.25">
      <c r="A7948">
        <v>162</v>
      </c>
      <c r="B7948">
        <v>3988</v>
      </c>
      <c r="C7948">
        <v>4</v>
      </c>
    </row>
    <row r="7949" spans="1:3" x14ac:dyDescent="0.25">
      <c r="A7949">
        <v>162</v>
      </c>
      <c r="B7949">
        <v>3709</v>
      </c>
      <c r="C7949">
        <v>1</v>
      </c>
    </row>
    <row r="7950" spans="1:3" x14ac:dyDescent="0.25">
      <c r="A7950">
        <v>163</v>
      </c>
      <c r="B7950">
        <v>2930</v>
      </c>
      <c r="C7950">
        <v>7</v>
      </c>
    </row>
    <row r="7951" spans="1:3" x14ac:dyDescent="0.25">
      <c r="A7951">
        <v>163</v>
      </c>
      <c r="B7951">
        <v>3989</v>
      </c>
      <c r="C7951">
        <v>1</v>
      </c>
    </row>
    <row r="7952" spans="1:3" x14ac:dyDescent="0.25">
      <c r="A7952">
        <v>163</v>
      </c>
      <c r="B7952">
        <v>2934</v>
      </c>
      <c r="C7952">
        <v>1</v>
      </c>
    </row>
    <row r="7953" spans="1:3" x14ac:dyDescent="0.25">
      <c r="A7953">
        <v>163</v>
      </c>
      <c r="B7953">
        <v>2935</v>
      </c>
      <c r="C7953">
        <v>1</v>
      </c>
    </row>
    <row r="7954" spans="1:3" x14ac:dyDescent="0.25">
      <c r="A7954">
        <v>-1</v>
      </c>
      <c r="B7954">
        <v>-1</v>
      </c>
      <c r="C7954">
        <v>-1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67"/>
  <sheetViews>
    <sheetView tabSelected="1" workbookViewId="0"/>
  </sheetViews>
  <sheetFormatPr defaultRowHeight="15" x14ac:dyDescent="0.25"/>
  <cols>
    <col min="1" max="1" width="11" customWidth="1"/>
    <col min="2" max="2" width="22" bestFit="1" customWidth="1"/>
    <col min="3" max="3" width="8" bestFit="1" customWidth="1"/>
    <col min="4" max="5" width="24.7109375" bestFit="1" customWidth="1"/>
    <col min="6" max="6" width="8.85546875" bestFit="1" customWidth="1"/>
    <col min="7" max="7" width="13.28515625" bestFit="1" customWidth="1"/>
    <col min="8" max="8" width="15.85546875" bestFit="1" customWidth="1"/>
    <col min="9" max="9" width="19" bestFit="1" customWidth="1"/>
    <col min="10" max="10" width="16.85546875" bestFit="1" customWidth="1"/>
    <col min="11" max="11" width="20" bestFit="1" customWidth="1"/>
    <col min="12" max="12" width="13.85546875" bestFit="1" customWidth="1"/>
    <col min="13" max="13" width="16.85546875" bestFit="1" customWidth="1"/>
    <col min="14" max="14" width="15.85546875" bestFit="1" customWidth="1"/>
    <col min="15" max="15" width="19" bestFit="1" customWidth="1"/>
    <col min="16" max="16" width="9.85546875" bestFit="1" customWidth="1"/>
    <col min="17" max="17" width="13.42578125" bestFit="1" customWidth="1"/>
    <col min="19" max="19" width="12.140625" bestFit="1" customWidth="1"/>
    <col min="20" max="20" width="12.28515625" bestFit="1" customWidth="1"/>
    <col min="21" max="22" width="25.5703125" bestFit="1" customWidth="1"/>
    <col min="23" max="23" width="20.140625" bestFit="1" customWidth="1"/>
    <col min="24" max="24" width="12.28515625" bestFit="1" customWidth="1"/>
    <col min="25" max="26" width="25.5703125" bestFit="1" customWidth="1"/>
    <col min="27" max="27" width="20.140625" bestFit="1" customWidth="1"/>
    <col min="28" max="28" width="11.42578125" bestFit="1" customWidth="1"/>
    <col min="29" max="29" width="19.28515625" bestFit="1" customWidth="1"/>
    <col min="30" max="30" width="11.42578125" bestFit="1" customWidth="1"/>
    <col min="31" max="31" width="14.5703125" bestFit="1" customWidth="1"/>
    <col min="32" max="32" width="15.140625" bestFit="1" customWidth="1"/>
    <col min="33" max="33" width="18.7109375" bestFit="1" customWidth="1"/>
    <col min="34" max="34" width="14.28515625" bestFit="1" customWidth="1"/>
    <col min="35" max="35" width="16.7109375" bestFit="1" customWidth="1"/>
    <col min="36" max="36" width="15.7109375" bestFit="1" customWidth="1"/>
    <col min="37" max="37" width="18.28515625" bestFit="1" customWidth="1"/>
    <col min="38" max="38" width="11.5703125" bestFit="1" customWidth="1"/>
    <col min="39" max="39" width="19.42578125" bestFit="1" customWidth="1"/>
    <col min="40" max="40" width="14.28515625" bestFit="1" customWidth="1"/>
    <col min="41" max="41" width="17.42578125" bestFit="1" customWidth="1"/>
    <col min="42" max="42" width="25.7109375" bestFit="1" customWidth="1"/>
    <col min="43" max="43" width="28.7109375" bestFit="1" customWidth="1"/>
    <col min="44" max="44" width="17.42578125" bestFit="1" customWidth="1"/>
    <col min="45" max="45" width="20.42578125" bestFit="1" customWidth="1"/>
  </cols>
  <sheetData>
    <row r="1" spans="1:45" x14ac:dyDescent="0.25">
      <c r="A1" t="s">
        <v>0</v>
      </c>
    </row>
    <row r="2" spans="1:45" x14ac:dyDescent="0.25">
      <c r="A2" t="s">
        <v>1</v>
      </c>
    </row>
    <row r="4" spans="1:45" x14ac:dyDescent="0.25">
      <c r="A4" t="s">
        <v>2</v>
      </c>
      <c r="B4" t="s">
        <v>3</v>
      </c>
      <c r="C4" t="s">
        <v>4</v>
      </c>
      <c r="D4" t="s">
        <v>5</v>
      </c>
      <c r="E4" t="s">
        <v>6</v>
      </c>
      <c r="F4" t="s">
        <v>7</v>
      </c>
      <c r="G4" t="s">
        <v>8</v>
      </c>
      <c r="H4" t="s">
        <v>9</v>
      </c>
      <c r="I4" t="s">
        <v>10</v>
      </c>
      <c r="J4" t="s">
        <v>11</v>
      </c>
      <c r="K4" t="s">
        <v>12</v>
      </c>
      <c r="L4" t="s">
        <v>13</v>
      </c>
      <c r="M4" t="s">
        <v>14</v>
      </c>
      <c r="N4" t="s">
        <v>15</v>
      </c>
      <c r="O4" t="s">
        <v>16</v>
      </c>
      <c r="P4" t="s">
        <v>17</v>
      </c>
      <c r="Q4" t="s">
        <v>18</v>
      </c>
      <c r="R4" t="s">
        <v>19</v>
      </c>
      <c r="S4" t="s">
        <v>20</v>
      </c>
      <c r="T4" t="s">
        <v>21</v>
      </c>
      <c r="U4" t="s">
        <v>22</v>
      </c>
      <c r="V4" t="s">
        <v>23</v>
      </c>
      <c r="W4" t="s">
        <v>24</v>
      </c>
      <c r="X4" t="s">
        <v>25</v>
      </c>
      <c r="Y4" t="s">
        <v>26</v>
      </c>
      <c r="Z4" t="s">
        <v>27</v>
      </c>
      <c r="AA4" t="s">
        <v>28</v>
      </c>
      <c r="AB4" t="s">
        <v>29</v>
      </c>
      <c r="AC4" t="s">
        <v>30</v>
      </c>
      <c r="AD4" t="s">
        <v>31</v>
      </c>
      <c r="AE4" t="s">
        <v>32</v>
      </c>
      <c r="AF4" t="s">
        <v>33</v>
      </c>
      <c r="AG4" t="s">
        <v>34</v>
      </c>
      <c r="AH4" t="s">
        <v>35</v>
      </c>
      <c r="AI4" t="s">
        <v>36</v>
      </c>
      <c r="AJ4" t="s">
        <v>37</v>
      </c>
      <c r="AK4" t="s">
        <v>38</v>
      </c>
      <c r="AL4" t="s">
        <v>39</v>
      </c>
      <c r="AM4" t="s">
        <v>40</v>
      </c>
      <c r="AN4" t="s">
        <v>41</v>
      </c>
      <c r="AO4" t="s">
        <v>42</v>
      </c>
      <c r="AP4" t="s">
        <v>43</v>
      </c>
      <c r="AQ4" t="s">
        <v>44</v>
      </c>
      <c r="AR4" t="s">
        <v>45</v>
      </c>
      <c r="AS4" t="s">
        <v>46</v>
      </c>
    </row>
    <row r="5" spans="1:45" x14ac:dyDescent="0.25">
      <c r="A5">
        <v>1</v>
      </c>
      <c r="B5">
        <v>168.05</v>
      </c>
      <c r="C5">
        <v>48.78</v>
      </c>
      <c r="D5">
        <v>46.96</v>
      </c>
      <c r="E5">
        <v>50.59</v>
      </c>
      <c r="F5">
        <v>0.93</v>
      </c>
      <c r="G5">
        <v>56.24</v>
      </c>
      <c r="H5">
        <v>35.340000000000003</v>
      </c>
      <c r="I5">
        <v>90.79</v>
      </c>
      <c r="J5">
        <v>8.4499999999999993</v>
      </c>
      <c r="K5">
        <v>23.27</v>
      </c>
      <c r="L5">
        <v>56.24</v>
      </c>
      <c r="M5">
        <v>150.72999999999999</v>
      </c>
      <c r="N5">
        <v>0</v>
      </c>
      <c r="O5">
        <v>0</v>
      </c>
      <c r="P5">
        <v>134.28</v>
      </c>
      <c r="Q5">
        <v>343.96</v>
      </c>
      <c r="R5">
        <v>56.24</v>
      </c>
      <c r="S5">
        <v>150.72999999999999</v>
      </c>
      <c r="T5">
        <v>132.88</v>
      </c>
      <c r="U5">
        <v>102.03</v>
      </c>
      <c r="V5">
        <v>220.94</v>
      </c>
      <c r="W5">
        <v>26.45</v>
      </c>
      <c r="X5">
        <v>56.24</v>
      </c>
      <c r="Y5">
        <v>88.91</v>
      </c>
      <c r="Z5">
        <v>89.07</v>
      </c>
      <c r="AA5">
        <v>0.03</v>
      </c>
      <c r="AB5">
        <v>56.24</v>
      </c>
      <c r="AC5">
        <v>0</v>
      </c>
      <c r="AD5">
        <v>0</v>
      </c>
      <c r="AE5">
        <v>0</v>
      </c>
      <c r="AF5">
        <v>56.24</v>
      </c>
      <c r="AG5">
        <v>150.72999999999999</v>
      </c>
      <c r="AH5">
        <v>0</v>
      </c>
      <c r="AI5">
        <v>0</v>
      </c>
      <c r="AJ5">
        <v>127.35</v>
      </c>
      <c r="AK5">
        <v>9.98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</row>
    <row r="6" spans="1:45" x14ac:dyDescent="0.25">
      <c r="A6">
        <v>2</v>
      </c>
      <c r="B6">
        <v>336.1</v>
      </c>
      <c r="C6">
        <v>96.69</v>
      </c>
      <c r="D6">
        <v>93.14</v>
      </c>
      <c r="E6">
        <v>100.23</v>
      </c>
      <c r="F6">
        <v>1.81</v>
      </c>
      <c r="G6">
        <v>88.84</v>
      </c>
      <c r="H6">
        <v>56.04</v>
      </c>
      <c r="I6">
        <v>96.58</v>
      </c>
      <c r="J6">
        <v>13.54</v>
      </c>
      <c r="K6">
        <v>24.88</v>
      </c>
      <c r="L6">
        <v>88.57</v>
      </c>
      <c r="M6">
        <v>161.38999999999999</v>
      </c>
      <c r="N6">
        <v>0.27</v>
      </c>
      <c r="O6">
        <v>1.1000000000000001</v>
      </c>
      <c r="P6">
        <v>223.31</v>
      </c>
      <c r="Q6">
        <v>365.81</v>
      </c>
      <c r="R6">
        <v>14484.9</v>
      </c>
      <c r="S6">
        <v>71322.880000000005</v>
      </c>
      <c r="T6">
        <v>217.59</v>
      </c>
      <c r="U6">
        <v>160.37</v>
      </c>
      <c r="V6">
        <v>383.1</v>
      </c>
      <c r="W6">
        <v>49.69</v>
      </c>
      <c r="X6">
        <v>8077.52</v>
      </c>
      <c r="Y6">
        <v>5387.72</v>
      </c>
      <c r="Z6">
        <v>17788.41</v>
      </c>
      <c r="AA6">
        <v>2643.29</v>
      </c>
      <c r="AB6">
        <v>133.13</v>
      </c>
      <c r="AC6">
        <v>37.69</v>
      </c>
      <c r="AD6">
        <v>133.13</v>
      </c>
      <c r="AE6">
        <v>242.25</v>
      </c>
      <c r="AF6">
        <v>110.98</v>
      </c>
      <c r="AG6">
        <v>201.91</v>
      </c>
      <c r="AH6">
        <v>152.36000000000001</v>
      </c>
      <c r="AI6">
        <v>5411.89</v>
      </c>
      <c r="AJ6">
        <v>227.49</v>
      </c>
      <c r="AK6">
        <v>12.83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</row>
    <row r="7" spans="1:45" x14ac:dyDescent="0.25">
      <c r="A7">
        <v>3</v>
      </c>
      <c r="B7">
        <v>504.15</v>
      </c>
      <c r="C7">
        <v>143.76</v>
      </c>
      <c r="D7">
        <v>138.55000000000001</v>
      </c>
      <c r="E7">
        <v>148.96</v>
      </c>
      <c r="F7">
        <v>2.65</v>
      </c>
      <c r="G7">
        <v>140.19</v>
      </c>
      <c r="H7">
        <v>87.6</v>
      </c>
      <c r="I7">
        <v>116.27</v>
      </c>
      <c r="J7">
        <v>21.08</v>
      </c>
      <c r="K7">
        <v>30.58</v>
      </c>
      <c r="L7">
        <v>139.41</v>
      </c>
      <c r="M7">
        <v>195.31</v>
      </c>
      <c r="N7">
        <v>0.78</v>
      </c>
      <c r="O7">
        <v>1.62</v>
      </c>
      <c r="P7">
        <v>343.8</v>
      </c>
      <c r="Q7">
        <v>435.29</v>
      </c>
      <c r="R7">
        <v>23275.88</v>
      </c>
      <c r="S7">
        <v>69197.86</v>
      </c>
      <c r="T7">
        <v>336.32</v>
      </c>
      <c r="U7">
        <v>257</v>
      </c>
      <c r="V7">
        <v>518.73</v>
      </c>
      <c r="W7">
        <v>61.13</v>
      </c>
      <c r="X7">
        <v>16563.71</v>
      </c>
      <c r="Y7">
        <v>0</v>
      </c>
      <c r="Z7">
        <v>0</v>
      </c>
      <c r="AA7">
        <v>0</v>
      </c>
      <c r="AB7">
        <v>233.13</v>
      </c>
      <c r="AC7">
        <v>79.47</v>
      </c>
      <c r="AD7">
        <v>279.47000000000003</v>
      </c>
      <c r="AE7">
        <v>390.92</v>
      </c>
      <c r="AF7">
        <v>181.53</v>
      </c>
      <c r="AG7">
        <v>253.56</v>
      </c>
      <c r="AH7">
        <v>214.06</v>
      </c>
      <c r="AI7">
        <v>5437.27</v>
      </c>
      <c r="AJ7">
        <v>315</v>
      </c>
      <c r="AK7">
        <v>14.67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</row>
    <row r="8" spans="1:45" x14ac:dyDescent="0.25">
      <c r="A8">
        <v>4</v>
      </c>
      <c r="B8">
        <v>672.2</v>
      </c>
      <c r="C8">
        <v>190.03</v>
      </c>
      <c r="D8">
        <v>183.24</v>
      </c>
      <c r="E8">
        <v>196.81</v>
      </c>
      <c r="F8">
        <v>3.46</v>
      </c>
      <c r="G8">
        <v>170.96</v>
      </c>
      <c r="H8">
        <v>106.5</v>
      </c>
      <c r="I8">
        <v>129.83000000000001</v>
      </c>
      <c r="J8">
        <v>26.15</v>
      </c>
      <c r="K8">
        <v>35</v>
      </c>
      <c r="L8">
        <v>169.31</v>
      </c>
      <c r="M8">
        <v>218.77</v>
      </c>
      <c r="N8">
        <v>1.65</v>
      </c>
      <c r="O8">
        <v>2.52</v>
      </c>
      <c r="P8">
        <v>414.54</v>
      </c>
      <c r="Q8">
        <v>480.65</v>
      </c>
      <c r="R8">
        <v>22312.66</v>
      </c>
      <c r="S8">
        <v>65891.88</v>
      </c>
      <c r="T8">
        <v>405.66</v>
      </c>
      <c r="U8">
        <v>313.85000000000002</v>
      </c>
      <c r="V8">
        <v>606.82000000000005</v>
      </c>
      <c r="W8">
        <v>69.08</v>
      </c>
      <c r="X8">
        <v>15018.11</v>
      </c>
      <c r="Y8">
        <v>7157.99</v>
      </c>
      <c r="Z8">
        <v>47540.62</v>
      </c>
      <c r="AA8">
        <v>8486.7000000000007</v>
      </c>
      <c r="AB8">
        <v>297.94</v>
      </c>
      <c r="AC8">
        <v>103.75</v>
      </c>
      <c r="AD8">
        <v>382.05</v>
      </c>
      <c r="AE8">
        <v>493.09</v>
      </c>
      <c r="AF8">
        <v>224.63</v>
      </c>
      <c r="AG8">
        <v>289.37</v>
      </c>
      <c r="AH8">
        <v>327.45999999999998</v>
      </c>
      <c r="AI8">
        <v>5462.53</v>
      </c>
      <c r="AJ8">
        <v>393.91</v>
      </c>
      <c r="AK8">
        <v>16.04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</row>
    <row r="9" spans="1:45" x14ac:dyDescent="0.25">
      <c r="A9">
        <v>5</v>
      </c>
      <c r="B9">
        <v>840.25</v>
      </c>
      <c r="C9">
        <v>235.52</v>
      </c>
      <c r="D9">
        <v>227.22</v>
      </c>
      <c r="E9">
        <v>243.82</v>
      </c>
      <c r="F9">
        <v>4.24</v>
      </c>
      <c r="G9">
        <v>213.01</v>
      </c>
      <c r="H9">
        <v>132.38999999999999</v>
      </c>
      <c r="I9">
        <v>149.69999999999999</v>
      </c>
      <c r="J9">
        <v>32.39</v>
      </c>
      <c r="K9">
        <v>40.29</v>
      </c>
      <c r="L9">
        <v>209.13</v>
      </c>
      <c r="M9">
        <v>249.62</v>
      </c>
      <c r="N9">
        <v>3.83</v>
      </c>
      <c r="O9">
        <v>7.93</v>
      </c>
      <c r="P9">
        <v>518.22</v>
      </c>
      <c r="Q9">
        <v>552.69000000000005</v>
      </c>
      <c r="R9">
        <v>20841.41</v>
      </c>
      <c r="S9">
        <v>57699.93</v>
      </c>
      <c r="T9">
        <v>501.39</v>
      </c>
      <c r="U9">
        <v>395.34</v>
      </c>
      <c r="V9">
        <v>720.14</v>
      </c>
      <c r="W9">
        <v>77.36</v>
      </c>
      <c r="X9">
        <v>15575.61</v>
      </c>
      <c r="Y9">
        <v>7986.36</v>
      </c>
      <c r="Z9">
        <v>44185.99</v>
      </c>
      <c r="AA9">
        <v>7743.63</v>
      </c>
      <c r="AB9">
        <v>380.31</v>
      </c>
      <c r="AC9">
        <v>131.03</v>
      </c>
      <c r="AD9">
        <v>504.07</v>
      </c>
      <c r="AE9">
        <v>601.74</v>
      </c>
      <c r="AF9">
        <v>281.83999999999997</v>
      </c>
      <c r="AG9">
        <v>336.56</v>
      </c>
      <c r="AH9">
        <v>793.93</v>
      </c>
      <c r="AI9">
        <v>5487.64</v>
      </c>
      <c r="AJ9">
        <v>466.39</v>
      </c>
      <c r="AK9">
        <v>17.14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</row>
    <row r="10" spans="1:45" x14ac:dyDescent="0.25">
      <c r="A10">
        <v>6</v>
      </c>
      <c r="B10">
        <v>1008.29</v>
      </c>
      <c r="C10">
        <v>280.27</v>
      </c>
      <c r="D10">
        <v>270.52</v>
      </c>
      <c r="E10">
        <v>290.02999999999997</v>
      </c>
      <c r="F10">
        <v>4.9800000000000004</v>
      </c>
      <c r="G10">
        <v>267.62</v>
      </c>
      <c r="H10">
        <v>165.73</v>
      </c>
      <c r="I10">
        <v>166.63</v>
      </c>
      <c r="J10">
        <v>41.14</v>
      </c>
      <c r="K10">
        <v>45.37</v>
      </c>
      <c r="L10">
        <v>260.74</v>
      </c>
      <c r="M10">
        <v>275.93</v>
      </c>
      <c r="N10">
        <v>6.74</v>
      </c>
      <c r="O10">
        <v>12.9</v>
      </c>
      <c r="P10">
        <v>640.91999999999996</v>
      </c>
      <c r="Q10">
        <v>611.84</v>
      </c>
      <c r="R10">
        <v>19735.95</v>
      </c>
      <c r="S10">
        <v>50857.73</v>
      </c>
      <c r="T10">
        <v>615.23</v>
      </c>
      <c r="U10">
        <v>498.67</v>
      </c>
      <c r="V10">
        <v>825.31</v>
      </c>
      <c r="W10">
        <v>79.61</v>
      </c>
      <c r="X10">
        <v>14859.49</v>
      </c>
      <c r="Y10">
        <v>0</v>
      </c>
      <c r="Z10">
        <v>0</v>
      </c>
      <c r="AA10">
        <v>0</v>
      </c>
      <c r="AB10">
        <v>484.9</v>
      </c>
      <c r="AC10">
        <v>161.34</v>
      </c>
      <c r="AD10">
        <v>655.14</v>
      </c>
      <c r="AE10">
        <v>693.78</v>
      </c>
      <c r="AF10">
        <v>355.54</v>
      </c>
      <c r="AG10">
        <v>377.38</v>
      </c>
      <c r="AH10">
        <v>694.3</v>
      </c>
      <c r="AI10">
        <v>5512.62</v>
      </c>
      <c r="AJ10">
        <v>533.80999999999995</v>
      </c>
      <c r="AK10">
        <v>18.05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</row>
    <row r="11" spans="1:45" x14ac:dyDescent="0.25">
      <c r="A11">
        <v>7</v>
      </c>
      <c r="B11">
        <v>1176.3399999999999</v>
      </c>
      <c r="C11">
        <v>324.31</v>
      </c>
      <c r="D11">
        <v>313.16000000000003</v>
      </c>
      <c r="E11">
        <v>335.47</v>
      </c>
      <c r="F11">
        <v>5.69</v>
      </c>
      <c r="G11">
        <v>324.06</v>
      </c>
      <c r="H11">
        <v>199.52</v>
      </c>
      <c r="I11">
        <v>179.69</v>
      </c>
      <c r="J11">
        <v>49.87</v>
      </c>
      <c r="K11">
        <v>48.97</v>
      </c>
      <c r="L11">
        <v>313.81</v>
      </c>
      <c r="M11">
        <v>296.77999999999997</v>
      </c>
      <c r="N11">
        <v>9.7200000000000006</v>
      </c>
      <c r="O11">
        <v>15.88</v>
      </c>
      <c r="P11">
        <v>767.98</v>
      </c>
      <c r="Q11">
        <v>659.95</v>
      </c>
      <c r="R11">
        <v>19689.73</v>
      </c>
      <c r="S11">
        <v>49629.1</v>
      </c>
      <c r="T11">
        <v>736.9</v>
      </c>
      <c r="U11">
        <v>607.16</v>
      </c>
      <c r="V11">
        <v>955.47</v>
      </c>
      <c r="W11">
        <v>85.76</v>
      </c>
      <c r="X11">
        <v>15548.57</v>
      </c>
      <c r="Y11">
        <v>0</v>
      </c>
      <c r="Z11">
        <v>0</v>
      </c>
      <c r="AA11">
        <v>0</v>
      </c>
      <c r="AB11">
        <v>593.04</v>
      </c>
      <c r="AC11">
        <v>195.61</v>
      </c>
      <c r="AD11">
        <v>811.4</v>
      </c>
      <c r="AE11">
        <v>767.43</v>
      </c>
      <c r="AF11">
        <v>431.66</v>
      </c>
      <c r="AG11">
        <v>408.56</v>
      </c>
      <c r="AH11">
        <v>749.91</v>
      </c>
      <c r="AI11">
        <v>5537.44</v>
      </c>
      <c r="AJ11">
        <v>597.1</v>
      </c>
      <c r="AK11">
        <v>18.84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</row>
    <row r="12" spans="1:45" x14ac:dyDescent="0.25">
      <c r="A12">
        <v>8</v>
      </c>
      <c r="B12">
        <v>1344.39</v>
      </c>
      <c r="C12">
        <v>367.66</v>
      </c>
      <c r="D12">
        <v>355.17</v>
      </c>
      <c r="E12">
        <v>380.16</v>
      </c>
      <c r="F12">
        <v>6.37</v>
      </c>
      <c r="G12">
        <v>364.31</v>
      </c>
      <c r="H12">
        <v>222.21</v>
      </c>
      <c r="I12">
        <v>201.9</v>
      </c>
      <c r="J12">
        <v>55.94</v>
      </c>
      <c r="K12">
        <v>56.57</v>
      </c>
      <c r="L12">
        <v>342.27</v>
      </c>
      <c r="M12">
        <v>315.39</v>
      </c>
      <c r="N12">
        <v>19.920000000000002</v>
      </c>
      <c r="O12">
        <v>52.11</v>
      </c>
      <c r="P12">
        <v>851.61</v>
      </c>
      <c r="Q12">
        <v>740.72</v>
      </c>
      <c r="R12">
        <v>16521.189999999999</v>
      </c>
      <c r="S12">
        <v>40531.21</v>
      </c>
      <c r="T12">
        <v>819.08</v>
      </c>
      <c r="U12">
        <v>682.52</v>
      </c>
      <c r="V12">
        <v>1037.23</v>
      </c>
      <c r="W12">
        <v>88.05</v>
      </c>
      <c r="X12">
        <v>12838.51</v>
      </c>
      <c r="Y12">
        <v>5081.3900000000003</v>
      </c>
      <c r="Z12">
        <v>39848.44</v>
      </c>
      <c r="AA12">
        <v>7607.39</v>
      </c>
      <c r="AB12">
        <v>663.8</v>
      </c>
      <c r="AC12">
        <v>204.45</v>
      </c>
      <c r="AD12">
        <v>907.69</v>
      </c>
      <c r="AE12">
        <v>843.93</v>
      </c>
      <c r="AF12">
        <v>483.96</v>
      </c>
      <c r="AG12">
        <v>465.86</v>
      </c>
      <c r="AH12">
        <v>699.75</v>
      </c>
      <c r="AI12">
        <v>5562.13</v>
      </c>
      <c r="AJ12">
        <v>656.96</v>
      </c>
      <c r="AK12">
        <v>19.52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</row>
    <row r="13" spans="1:45" x14ac:dyDescent="0.25">
      <c r="A13">
        <v>9</v>
      </c>
      <c r="B13">
        <v>1512.44</v>
      </c>
      <c r="C13">
        <v>410.35</v>
      </c>
      <c r="D13">
        <v>396.57</v>
      </c>
      <c r="E13">
        <v>424.14</v>
      </c>
      <c r="F13">
        <v>7.03</v>
      </c>
      <c r="G13">
        <v>398.47</v>
      </c>
      <c r="H13">
        <v>243.28</v>
      </c>
      <c r="I13">
        <v>210.26</v>
      </c>
      <c r="J13">
        <v>61.24</v>
      </c>
      <c r="K13">
        <v>58.51</v>
      </c>
      <c r="L13">
        <v>371.43</v>
      </c>
      <c r="M13">
        <v>323.01</v>
      </c>
      <c r="N13">
        <v>24.15</v>
      </c>
      <c r="O13">
        <v>57.59</v>
      </c>
      <c r="P13">
        <v>933.14</v>
      </c>
      <c r="Q13">
        <v>775.27</v>
      </c>
      <c r="R13">
        <v>11811.34</v>
      </c>
      <c r="S13">
        <v>22125.21</v>
      </c>
      <c r="T13">
        <v>894.18</v>
      </c>
      <c r="U13">
        <v>750.17</v>
      </c>
      <c r="V13">
        <v>1116.3499999999999</v>
      </c>
      <c r="W13">
        <v>91.3</v>
      </c>
      <c r="X13">
        <v>9520.5</v>
      </c>
      <c r="Y13">
        <v>4655.3100000000004</v>
      </c>
      <c r="Z13">
        <v>22453</v>
      </c>
      <c r="AA13">
        <v>4101.9799999999996</v>
      </c>
      <c r="AB13">
        <v>728.63</v>
      </c>
      <c r="AC13">
        <v>219.86</v>
      </c>
      <c r="AD13">
        <v>1001.08</v>
      </c>
      <c r="AE13">
        <v>879.59</v>
      </c>
      <c r="AF13">
        <v>529.73</v>
      </c>
      <c r="AG13">
        <v>485.4</v>
      </c>
      <c r="AH13">
        <v>1481.36</v>
      </c>
      <c r="AI13">
        <v>5586.66</v>
      </c>
      <c r="AJ13">
        <v>713.88</v>
      </c>
      <c r="AK13">
        <v>20.13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</row>
    <row r="14" spans="1:45" x14ac:dyDescent="0.25">
      <c r="A14">
        <v>10</v>
      </c>
      <c r="B14">
        <v>1680.49</v>
      </c>
      <c r="C14">
        <v>452.4</v>
      </c>
      <c r="D14">
        <v>437.37</v>
      </c>
      <c r="E14">
        <v>467.44</v>
      </c>
      <c r="F14">
        <v>7.67</v>
      </c>
      <c r="G14">
        <v>424.24</v>
      </c>
      <c r="H14">
        <v>258.54000000000002</v>
      </c>
      <c r="I14">
        <v>206.92</v>
      </c>
      <c r="J14">
        <v>65.27</v>
      </c>
      <c r="K14">
        <v>57.78</v>
      </c>
      <c r="L14">
        <v>393.82</v>
      </c>
      <c r="M14">
        <v>317.52</v>
      </c>
      <c r="N14">
        <v>27.1</v>
      </c>
      <c r="O14">
        <v>57.22</v>
      </c>
      <c r="P14">
        <v>992.76</v>
      </c>
      <c r="Q14">
        <v>762.41</v>
      </c>
      <c r="R14">
        <v>9408.5400000000009</v>
      </c>
      <c r="S14">
        <v>16525.48</v>
      </c>
      <c r="T14">
        <v>947.29</v>
      </c>
      <c r="U14">
        <v>798.73</v>
      </c>
      <c r="V14">
        <v>1169.72</v>
      </c>
      <c r="W14">
        <v>92.83</v>
      </c>
      <c r="X14">
        <v>7777.81</v>
      </c>
      <c r="Y14">
        <v>3959.75</v>
      </c>
      <c r="Z14">
        <v>17511.919999999998</v>
      </c>
      <c r="AA14">
        <v>3146.61</v>
      </c>
      <c r="AB14">
        <v>778.68</v>
      </c>
      <c r="AC14">
        <v>228.89</v>
      </c>
      <c r="AD14">
        <v>1074.46</v>
      </c>
      <c r="AE14">
        <v>874.56</v>
      </c>
      <c r="AF14">
        <v>564.55999999999995</v>
      </c>
      <c r="AG14">
        <v>479.59</v>
      </c>
      <c r="AH14">
        <v>3756.13</v>
      </c>
      <c r="AI14">
        <v>5611.03</v>
      </c>
      <c r="AJ14">
        <v>768.27</v>
      </c>
      <c r="AK14">
        <v>20.67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</row>
    <row r="15" spans="1:45" x14ac:dyDescent="0.25">
      <c r="A15">
        <v>11</v>
      </c>
      <c r="B15">
        <v>1848.54</v>
      </c>
      <c r="C15">
        <v>493.84</v>
      </c>
      <c r="D15">
        <v>477.6</v>
      </c>
      <c r="E15">
        <v>510.07</v>
      </c>
      <c r="F15">
        <v>8.2799999999999994</v>
      </c>
      <c r="G15">
        <v>483.47</v>
      </c>
      <c r="H15">
        <v>293.07</v>
      </c>
      <c r="I15">
        <v>215.21</v>
      </c>
      <c r="J15">
        <v>74.56</v>
      </c>
      <c r="K15">
        <v>60.31</v>
      </c>
      <c r="L15">
        <v>447.96</v>
      </c>
      <c r="M15">
        <v>334.06</v>
      </c>
      <c r="N15">
        <v>31.46</v>
      </c>
      <c r="O15">
        <v>57.88</v>
      </c>
      <c r="P15">
        <v>1121.1400000000001</v>
      </c>
      <c r="Q15">
        <v>787.28</v>
      </c>
      <c r="R15">
        <v>9421.11</v>
      </c>
      <c r="S15">
        <v>14513.28</v>
      </c>
      <c r="T15">
        <v>1069.95</v>
      </c>
      <c r="U15">
        <v>911.29</v>
      </c>
      <c r="V15">
        <v>1300.1099999999999</v>
      </c>
      <c r="W15">
        <v>97.61</v>
      </c>
      <c r="X15">
        <v>7897.81</v>
      </c>
      <c r="Y15">
        <v>4332.6000000000004</v>
      </c>
      <c r="Z15">
        <v>16150.25</v>
      </c>
      <c r="AA15">
        <v>2788.92</v>
      </c>
      <c r="AB15">
        <v>890.71</v>
      </c>
      <c r="AC15">
        <v>267.36</v>
      </c>
      <c r="AD15">
        <v>1234.05</v>
      </c>
      <c r="AE15">
        <v>927.02</v>
      </c>
      <c r="AF15">
        <v>644.04999999999995</v>
      </c>
      <c r="AG15">
        <v>501.86</v>
      </c>
      <c r="AH15">
        <v>1290.24</v>
      </c>
      <c r="AI15">
        <v>5635.26</v>
      </c>
      <c r="AJ15">
        <v>820.42</v>
      </c>
      <c r="AK15">
        <v>21.17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</row>
    <row r="16" spans="1:45" x14ac:dyDescent="0.25">
      <c r="A16">
        <v>12</v>
      </c>
      <c r="B16">
        <v>2016.59</v>
      </c>
      <c r="C16">
        <v>534.66999999999996</v>
      </c>
      <c r="D16">
        <v>517.27</v>
      </c>
      <c r="E16">
        <v>552.07000000000005</v>
      </c>
      <c r="F16">
        <v>8.8800000000000008</v>
      </c>
      <c r="G16">
        <v>536.95000000000005</v>
      </c>
      <c r="H16">
        <v>323.67</v>
      </c>
      <c r="I16">
        <v>226.86</v>
      </c>
      <c r="J16">
        <v>83.1</v>
      </c>
      <c r="K16">
        <v>64.12</v>
      </c>
      <c r="L16">
        <v>495.1</v>
      </c>
      <c r="M16">
        <v>351.54</v>
      </c>
      <c r="N16">
        <v>36.78</v>
      </c>
      <c r="O16">
        <v>59.78</v>
      </c>
      <c r="P16">
        <v>1232.27</v>
      </c>
      <c r="Q16">
        <v>830.16</v>
      </c>
      <c r="R16">
        <v>8934.18</v>
      </c>
      <c r="S16">
        <v>13750.42</v>
      </c>
      <c r="T16">
        <v>1177.67</v>
      </c>
      <c r="U16">
        <v>1011.27</v>
      </c>
      <c r="V16">
        <v>1413.47</v>
      </c>
      <c r="W16">
        <v>101.19</v>
      </c>
      <c r="X16">
        <v>7614.98</v>
      </c>
      <c r="Y16">
        <v>4450.72</v>
      </c>
      <c r="Z16">
        <v>14233.84</v>
      </c>
      <c r="AA16">
        <v>2351.15</v>
      </c>
      <c r="AB16">
        <v>990.79</v>
      </c>
      <c r="AC16">
        <v>292.54000000000002</v>
      </c>
      <c r="AD16">
        <v>1375.51</v>
      </c>
      <c r="AE16">
        <v>982.53</v>
      </c>
      <c r="AF16">
        <v>715.5</v>
      </c>
      <c r="AG16">
        <v>528.79</v>
      </c>
      <c r="AH16">
        <v>1492.78</v>
      </c>
      <c r="AI16">
        <v>5659.33</v>
      </c>
      <c r="AJ16">
        <v>870.6</v>
      </c>
      <c r="AK16">
        <v>21.62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</row>
    <row r="17" spans="1:45" x14ac:dyDescent="0.25">
      <c r="A17">
        <v>13</v>
      </c>
      <c r="B17">
        <v>2184.64</v>
      </c>
      <c r="C17">
        <v>574.92999999999995</v>
      </c>
      <c r="D17">
        <v>556.41</v>
      </c>
      <c r="E17">
        <v>593.46</v>
      </c>
      <c r="F17">
        <v>9.4499999999999993</v>
      </c>
      <c r="G17">
        <v>588.32000000000005</v>
      </c>
      <c r="H17">
        <v>351.23</v>
      </c>
      <c r="I17">
        <v>240.65</v>
      </c>
      <c r="J17">
        <v>91.31</v>
      </c>
      <c r="K17">
        <v>68.38</v>
      </c>
      <c r="L17">
        <v>532.01</v>
      </c>
      <c r="M17">
        <v>364.88</v>
      </c>
      <c r="N17">
        <v>48.74</v>
      </c>
      <c r="O17">
        <v>68.72</v>
      </c>
      <c r="P17">
        <v>1335.21</v>
      </c>
      <c r="Q17">
        <v>881.38</v>
      </c>
      <c r="R17">
        <v>7060.39</v>
      </c>
      <c r="S17">
        <v>8724.11</v>
      </c>
      <c r="T17">
        <v>1273.51</v>
      </c>
      <c r="U17">
        <v>1101.8</v>
      </c>
      <c r="V17">
        <v>1512.81</v>
      </c>
      <c r="W17">
        <v>103.54</v>
      </c>
      <c r="X17">
        <v>6223.2</v>
      </c>
      <c r="Y17">
        <v>3948.03</v>
      </c>
      <c r="Z17">
        <v>10536.04</v>
      </c>
      <c r="AA17">
        <v>1605.45</v>
      </c>
      <c r="AB17">
        <v>1079.4100000000001</v>
      </c>
      <c r="AC17">
        <v>301.26</v>
      </c>
      <c r="AD17">
        <v>1491.76</v>
      </c>
      <c r="AE17">
        <v>1030.69</v>
      </c>
      <c r="AF17">
        <v>782.04</v>
      </c>
      <c r="AG17">
        <v>563.28</v>
      </c>
      <c r="AH17">
        <v>6773.98</v>
      </c>
      <c r="AI17">
        <v>5683.23</v>
      </c>
      <c r="AJ17">
        <v>919.01</v>
      </c>
      <c r="AK17">
        <v>22.02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</row>
    <row r="18" spans="1:45" x14ac:dyDescent="0.25">
      <c r="A18">
        <v>14</v>
      </c>
      <c r="B18">
        <v>2352.69</v>
      </c>
      <c r="C18">
        <v>614.64</v>
      </c>
      <c r="D18">
        <v>595.03</v>
      </c>
      <c r="E18">
        <v>634.25</v>
      </c>
      <c r="F18">
        <v>10.01</v>
      </c>
      <c r="G18">
        <v>612.65</v>
      </c>
      <c r="H18">
        <v>364.64</v>
      </c>
      <c r="I18">
        <v>248.85</v>
      </c>
      <c r="J18">
        <v>95.5</v>
      </c>
      <c r="K18">
        <v>71.81</v>
      </c>
      <c r="L18">
        <v>548.63</v>
      </c>
      <c r="M18">
        <v>375.89</v>
      </c>
      <c r="N18">
        <v>54.09</v>
      </c>
      <c r="O18">
        <v>72.2</v>
      </c>
      <c r="P18">
        <v>1385.91</v>
      </c>
      <c r="Q18">
        <v>910.97</v>
      </c>
      <c r="R18">
        <v>6291.68</v>
      </c>
      <c r="S18">
        <v>8234.39</v>
      </c>
      <c r="T18">
        <v>1319.35</v>
      </c>
      <c r="U18">
        <v>1144.8599999999999</v>
      </c>
      <c r="V18">
        <v>1561.14</v>
      </c>
      <c r="W18">
        <v>104.92</v>
      </c>
      <c r="X18">
        <v>5741.05</v>
      </c>
      <c r="Y18">
        <v>3709.59</v>
      </c>
      <c r="Z18">
        <v>9668.18</v>
      </c>
      <c r="AA18">
        <v>1446.77</v>
      </c>
      <c r="AB18">
        <v>1122.0899999999999</v>
      </c>
      <c r="AC18">
        <v>301.66000000000003</v>
      </c>
      <c r="AD18">
        <v>1549.55</v>
      </c>
      <c r="AE18">
        <v>1070.0999999999999</v>
      </c>
      <c r="AF18">
        <v>813.61</v>
      </c>
      <c r="AG18">
        <v>586.28</v>
      </c>
      <c r="AH18">
        <v>1764.99</v>
      </c>
      <c r="AI18">
        <v>5706.98</v>
      </c>
      <c r="AJ18">
        <v>965.82</v>
      </c>
      <c r="AK18">
        <v>22.4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</row>
    <row r="19" spans="1:45" x14ac:dyDescent="0.25">
      <c r="A19">
        <v>15</v>
      </c>
      <c r="B19">
        <v>2520.7399999999998</v>
      </c>
      <c r="C19">
        <v>653.80999999999995</v>
      </c>
      <c r="D19">
        <v>633.14</v>
      </c>
      <c r="E19">
        <v>674.48</v>
      </c>
      <c r="F19">
        <v>10.54</v>
      </c>
      <c r="G19">
        <v>652.37</v>
      </c>
      <c r="H19">
        <v>387.21</v>
      </c>
      <c r="I19">
        <v>246.46</v>
      </c>
      <c r="J19">
        <v>102.07</v>
      </c>
      <c r="K19">
        <v>70.86</v>
      </c>
      <c r="L19">
        <v>581.9</v>
      </c>
      <c r="M19">
        <v>372.79</v>
      </c>
      <c r="N19">
        <v>59.46</v>
      </c>
      <c r="O19">
        <v>72.790000000000006</v>
      </c>
      <c r="P19">
        <v>1467.47</v>
      </c>
      <c r="Q19">
        <v>901.29</v>
      </c>
      <c r="R19">
        <v>6486.08</v>
      </c>
      <c r="S19">
        <v>8854.5400000000009</v>
      </c>
      <c r="T19">
        <v>1397.39</v>
      </c>
      <c r="U19">
        <v>1217.75</v>
      </c>
      <c r="V19">
        <v>1643.11</v>
      </c>
      <c r="W19">
        <v>107.31</v>
      </c>
      <c r="X19">
        <v>6088.45</v>
      </c>
      <c r="Y19">
        <v>3955.05</v>
      </c>
      <c r="Z19">
        <v>10304.280000000001</v>
      </c>
      <c r="AA19">
        <v>1534.01</v>
      </c>
      <c r="AB19">
        <v>1195.48</v>
      </c>
      <c r="AC19">
        <v>321.91000000000003</v>
      </c>
      <c r="AD19">
        <v>1651.94</v>
      </c>
      <c r="AE19">
        <v>1066.3399999999999</v>
      </c>
      <c r="AF19">
        <v>866.39</v>
      </c>
      <c r="AG19">
        <v>581.64</v>
      </c>
      <c r="AH19">
        <v>1737.7</v>
      </c>
      <c r="AI19">
        <v>5730.57</v>
      </c>
      <c r="AJ19">
        <v>1011.18</v>
      </c>
      <c r="AK19">
        <v>22.75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</row>
    <row r="20" spans="1:45" x14ac:dyDescent="0.25">
      <c r="A20">
        <v>16</v>
      </c>
      <c r="B20">
        <v>2688.79</v>
      </c>
      <c r="C20">
        <v>692.46</v>
      </c>
      <c r="D20">
        <v>670.77</v>
      </c>
      <c r="E20">
        <v>714.15</v>
      </c>
      <c r="F20">
        <v>11.07</v>
      </c>
      <c r="G20">
        <v>689.64</v>
      </c>
      <c r="H20">
        <v>408.12</v>
      </c>
      <c r="I20">
        <v>247.22</v>
      </c>
      <c r="J20">
        <v>107.96</v>
      </c>
      <c r="K20">
        <v>71.19</v>
      </c>
      <c r="L20">
        <v>612.1</v>
      </c>
      <c r="M20">
        <v>371.65</v>
      </c>
      <c r="N20">
        <v>64.66</v>
      </c>
      <c r="O20">
        <v>73.459999999999994</v>
      </c>
      <c r="P20">
        <v>1546.33</v>
      </c>
      <c r="Q20">
        <v>904.66</v>
      </c>
      <c r="R20">
        <v>5886.19</v>
      </c>
      <c r="S20">
        <v>6441.9</v>
      </c>
      <c r="T20">
        <v>1470.1</v>
      </c>
      <c r="U20">
        <v>1286.1600000000001</v>
      </c>
      <c r="V20">
        <v>1718.44</v>
      </c>
      <c r="W20">
        <v>109.17</v>
      </c>
      <c r="X20">
        <v>5281.28</v>
      </c>
      <c r="Y20">
        <v>3754.42</v>
      </c>
      <c r="Z20">
        <v>7729.97</v>
      </c>
      <c r="AA20">
        <v>989.61</v>
      </c>
      <c r="AB20">
        <v>1263.48</v>
      </c>
      <c r="AC20">
        <v>332.78</v>
      </c>
      <c r="AD20">
        <v>1746.27</v>
      </c>
      <c r="AE20">
        <v>1069.1400000000001</v>
      </c>
      <c r="AF20">
        <v>915.63</v>
      </c>
      <c r="AG20">
        <v>583.91</v>
      </c>
      <c r="AH20">
        <v>7945.69</v>
      </c>
      <c r="AI20">
        <v>5754</v>
      </c>
      <c r="AJ20">
        <v>1055.2</v>
      </c>
      <c r="AK20">
        <v>23.07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</row>
    <row r="21" spans="1:45" x14ac:dyDescent="0.25">
      <c r="A21">
        <v>17</v>
      </c>
      <c r="B21">
        <v>2856.83</v>
      </c>
      <c r="C21">
        <v>730.6</v>
      </c>
      <c r="D21">
        <v>707.92</v>
      </c>
      <c r="E21">
        <v>753.29</v>
      </c>
      <c r="F21">
        <v>11.57</v>
      </c>
      <c r="G21">
        <v>726.63</v>
      </c>
      <c r="H21">
        <v>429.08</v>
      </c>
      <c r="I21">
        <v>245.07</v>
      </c>
      <c r="J21">
        <v>113.82</v>
      </c>
      <c r="K21">
        <v>70.760000000000005</v>
      </c>
      <c r="L21">
        <v>643.27</v>
      </c>
      <c r="M21">
        <v>367.28</v>
      </c>
      <c r="N21">
        <v>69.02</v>
      </c>
      <c r="O21">
        <v>73.77</v>
      </c>
      <c r="P21">
        <v>1622.13</v>
      </c>
      <c r="Q21">
        <v>898.02</v>
      </c>
      <c r="R21">
        <v>5960.13</v>
      </c>
      <c r="S21">
        <v>6511.9</v>
      </c>
      <c r="T21">
        <v>1543.75</v>
      </c>
      <c r="U21">
        <v>1355.03</v>
      </c>
      <c r="V21">
        <v>1795.8</v>
      </c>
      <c r="W21">
        <v>111.41</v>
      </c>
      <c r="X21">
        <v>5400.4</v>
      </c>
      <c r="Y21">
        <v>3887.86</v>
      </c>
      <c r="Z21">
        <v>7790.22</v>
      </c>
      <c r="AA21">
        <v>972.78</v>
      </c>
      <c r="AB21">
        <v>1332.06</v>
      </c>
      <c r="AC21">
        <v>350.16</v>
      </c>
      <c r="AD21">
        <v>1842.56</v>
      </c>
      <c r="AE21">
        <v>1060.49</v>
      </c>
      <c r="AF21">
        <v>964.82</v>
      </c>
      <c r="AG21">
        <v>578.28</v>
      </c>
      <c r="AH21">
        <v>5719.44</v>
      </c>
      <c r="AI21">
        <v>5777.26</v>
      </c>
      <c r="AJ21">
        <v>1098</v>
      </c>
      <c r="AK21">
        <v>23.36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</row>
    <row r="22" spans="1:45" x14ac:dyDescent="0.25">
      <c r="A22">
        <v>18</v>
      </c>
      <c r="B22">
        <v>3024.88</v>
      </c>
      <c r="C22">
        <v>768.26</v>
      </c>
      <c r="D22">
        <v>744.61</v>
      </c>
      <c r="E22">
        <v>791.91</v>
      </c>
      <c r="F22">
        <v>12.07</v>
      </c>
      <c r="G22">
        <v>761.95</v>
      </c>
      <c r="H22">
        <v>449.63</v>
      </c>
      <c r="I22">
        <v>241.38</v>
      </c>
      <c r="J22">
        <v>119.13</v>
      </c>
      <c r="K22">
        <v>69.86</v>
      </c>
      <c r="L22">
        <v>670.98</v>
      </c>
      <c r="M22">
        <v>360.47</v>
      </c>
      <c r="N22">
        <v>74.88</v>
      </c>
      <c r="O22">
        <v>74.2</v>
      </c>
      <c r="P22">
        <v>1699</v>
      </c>
      <c r="Q22">
        <v>886.44</v>
      </c>
      <c r="R22">
        <v>5871.46</v>
      </c>
      <c r="S22">
        <v>6326.78</v>
      </c>
      <c r="T22">
        <v>1618.77</v>
      </c>
      <c r="U22">
        <v>1424.1</v>
      </c>
      <c r="V22">
        <v>1876.4</v>
      </c>
      <c r="W22">
        <v>114.4</v>
      </c>
      <c r="X22">
        <v>5347.34</v>
      </c>
      <c r="Y22">
        <v>3905.05</v>
      </c>
      <c r="Z22">
        <v>7591.9</v>
      </c>
      <c r="AA22">
        <v>920.46</v>
      </c>
      <c r="AB22">
        <v>1395.65</v>
      </c>
      <c r="AC22">
        <v>361.48</v>
      </c>
      <c r="AD22">
        <v>1929.44</v>
      </c>
      <c r="AE22">
        <v>1044.99</v>
      </c>
      <c r="AF22">
        <v>1011.28</v>
      </c>
      <c r="AG22">
        <v>570.70000000000005</v>
      </c>
      <c r="AH22">
        <v>3056.32</v>
      </c>
      <c r="AI22">
        <v>5800.36</v>
      </c>
      <c r="AJ22">
        <v>1139.67</v>
      </c>
      <c r="AK22">
        <v>23.64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</row>
    <row r="23" spans="1:45" x14ac:dyDescent="0.25">
      <c r="A23">
        <v>19</v>
      </c>
      <c r="B23">
        <v>3192.93</v>
      </c>
      <c r="C23">
        <v>805.44</v>
      </c>
      <c r="D23">
        <v>780.85</v>
      </c>
      <c r="E23">
        <v>830.03</v>
      </c>
      <c r="F23">
        <v>12.54</v>
      </c>
      <c r="G23">
        <v>800.14</v>
      </c>
      <c r="H23">
        <v>469.92</v>
      </c>
      <c r="I23">
        <v>237.35</v>
      </c>
      <c r="J23">
        <v>125.78</v>
      </c>
      <c r="K23">
        <v>69.040000000000006</v>
      </c>
      <c r="L23">
        <v>699.44</v>
      </c>
      <c r="M23">
        <v>354.68</v>
      </c>
      <c r="N23">
        <v>82.89</v>
      </c>
      <c r="O23">
        <v>76.680000000000007</v>
      </c>
      <c r="P23">
        <v>1772.06</v>
      </c>
      <c r="Q23">
        <v>869.46</v>
      </c>
      <c r="R23">
        <v>5686.03</v>
      </c>
      <c r="S23">
        <v>5920.22</v>
      </c>
      <c r="T23">
        <v>1686.74</v>
      </c>
      <c r="U23">
        <v>1488.81</v>
      </c>
      <c r="V23">
        <v>1946.69</v>
      </c>
      <c r="W23">
        <v>115.87</v>
      </c>
      <c r="X23">
        <v>5225.1000000000004</v>
      </c>
      <c r="Y23">
        <v>3896</v>
      </c>
      <c r="Z23">
        <v>7242.51</v>
      </c>
      <c r="AA23">
        <v>837.39</v>
      </c>
      <c r="AB23">
        <v>1462.77</v>
      </c>
      <c r="AC23">
        <v>372.92</v>
      </c>
      <c r="AD23">
        <v>2018.54</v>
      </c>
      <c r="AE23">
        <v>1031.27</v>
      </c>
      <c r="AF23">
        <v>1061.1300000000001</v>
      </c>
      <c r="AG23">
        <v>563.41</v>
      </c>
      <c r="AH23">
        <v>2297.69</v>
      </c>
      <c r="AI23">
        <v>5823.3</v>
      </c>
      <c r="AJ23">
        <v>1180.29</v>
      </c>
      <c r="AK23">
        <v>23.9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</row>
    <row r="24" spans="1:45" x14ac:dyDescent="0.25">
      <c r="A24">
        <v>20</v>
      </c>
      <c r="B24">
        <v>3360.98</v>
      </c>
      <c r="C24">
        <v>842.16</v>
      </c>
      <c r="D24">
        <v>816.66</v>
      </c>
      <c r="E24">
        <v>867.66</v>
      </c>
      <c r="F24">
        <v>13.01</v>
      </c>
      <c r="G24">
        <v>865.56</v>
      </c>
      <c r="H24">
        <v>506.3</v>
      </c>
      <c r="I24">
        <v>250.99</v>
      </c>
      <c r="J24">
        <v>136.05000000000001</v>
      </c>
      <c r="K24">
        <v>73.260000000000005</v>
      </c>
      <c r="L24">
        <v>753.31</v>
      </c>
      <c r="M24">
        <v>376.31</v>
      </c>
      <c r="N24">
        <v>91.32</v>
      </c>
      <c r="O24">
        <v>78.61</v>
      </c>
      <c r="P24">
        <v>1901.99</v>
      </c>
      <c r="Q24">
        <v>919.51</v>
      </c>
      <c r="R24">
        <v>5732.89</v>
      </c>
      <c r="S24">
        <v>5480.51</v>
      </c>
      <c r="T24">
        <v>1816.75</v>
      </c>
      <c r="U24">
        <v>1611.39</v>
      </c>
      <c r="V24">
        <v>2083.75</v>
      </c>
      <c r="W24">
        <v>119.6</v>
      </c>
      <c r="X24">
        <v>5268.94</v>
      </c>
      <c r="Y24">
        <v>4023.84</v>
      </c>
      <c r="Z24">
        <v>7108.7</v>
      </c>
      <c r="AA24">
        <v>773.65</v>
      </c>
      <c r="AB24">
        <v>1581.2</v>
      </c>
      <c r="AC24">
        <v>399.35</v>
      </c>
      <c r="AD24">
        <v>2181.3200000000002</v>
      </c>
      <c r="AE24">
        <v>1096.6400000000001</v>
      </c>
      <c r="AF24">
        <v>1147.4100000000001</v>
      </c>
      <c r="AG24">
        <v>597.14</v>
      </c>
      <c r="AH24">
        <v>2710.07</v>
      </c>
      <c r="AI24">
        <v>5846.07</v>
      </c>
      <c r="AJ24">
        <v>1219.92</v>
      </c>
      <c r="AK24">
        <v>24.13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</row>
    <row r="25" spans="1:45" x14ac:dyDescent="0.25">
      <c r="A25">
        <v>21</v>
      </c>
      <c r="B25">
        <v>3529.03</v>
      </c>
      <c r="C25">
        <v>878.44</v>
      </c>
      <c r="D25">
        <v>852.05</v>
      </c>
      <c r="E25">
        <v>904.83</v>
      </c>
      <c r="F25">
        <v>13.46</v>
      </c>
      <c r="G25">
        <v>906.8</v>
      </c>
      <c r="H25">
        <v>529.28</v>
      </c>
      <c r="I25">
        <v>251.33</v>
      </c>
      <c r="J25">
        <v>142.93</v>
      </c>
      <c r="K25">
        <v>73.69</v>
      </c>
      <c r="L25">
        <v>784.78</v>
      </c>
      <c r="M25">
        <v>376.57</v>
      </c>
      <c r="N25">
        <v>98.16</v>
      </c>
      <c r="O25">
        <v>79.25</v>
      </c>
      <c r="P25">
        <v>1985.95</v>
      </c>
      <c r="Q25">
        <v>919.97</v>
      </c>
      <c r="R25">
        <v>5383.2</v>
      </c>
      <c r="S25">
        <v>3983.02</v>
      </c>
      <c r="T25">
        <v>1896.26</v>
      </c>
      <c r="U25">
        <v>1686.54</v>
      </c>
      <c r="V25">
        <v>2167.13</v>
      </c>
      <c r="W25">
        <v>121.73</v>
      </c>
      <c r="X25">
        <v>4973.8500000000004</v>
      </c>
      <c r="Y25">
        <v>3928.37</v>
      </c>
      <c r="Z25">
        <v>6440.1</v>
      </c>
      <c r="AA25">
        <v>632.64</v>
      </c>
      <c r="AB25">
        <v>1654.21</v>
      </c>
      <c r="AC25">
        <v>411.68</v>
      </c>
      <c r="AD25">
        <v>2279.88</v>
      </c>
      <c r="AE25">
        <v>1101.3399999999999</v>
      </c>
      <c r="AF25">
        <v>1201.27</v>
      </c>
      <c r="AG25">
        <v>600.75</v>
      </c>
      <c r="AH25">
        <v>4484.43</v>
      </c>
      <c r="AI25">
        <v>5868.68</v>
      </c>
      <c r="AJ25">
        <v>1258.6400000000001</v>
      </c>
      <c r="AK25">
        <v>24.36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</row>
    <row r="26" spans="1:45" x14ac:dyDescent="0.25">
      <c r="A26">
        <v>22</v>
      </c>
      <c r="B26">
        <v>3697.08</v>
      </c>
      <c r="C26">
        <v>914.29</v>
      </c>
      <c r="D26">
        <v>887.03</v>
      </c>
      <c r="E26">
        <v>941.54</v>
      </c>
      <c r="F26">
        <v>13.91</v>
      </c>
      <c r="G26">
        <v>946.93</v>
      </c>
      <c r="H26">
        <v>551.41999999999996</v>
      </c>
      <c r="I26">
        <v>256.48</v>
      </c>
      <c r="J26">
        <v>149.32</v>
      </c>
      <c r="K26">
        <v>75.97</v>
      </c>
      <c r="L26">
        <v>814</v>
      </c>
      <c r="M26">
        <v>383.17</v>
      </c>
      <c r="N26">
        <v>106</v>
      </c>
      <c r="O26">
        <v>82.68</v>
      </c>
      <c r="P26">
        <v>2067.39</v>
      </c>
      <c r="Q26">
        <v>938.11</v>
      </c>
      <c r="R26">
        <v>5233.22</v>
      </c>
      <c r="S26">
        <v>3246.09</v>
      </c>
      <c r="T26">
        <v>1974.7</v>
      </c>
      <c r="U26">
        <v>1760.55</v>
      </c>
      <c r="V26">
        <v>2249.91</v>
      </c>
      <c r="W26">
        <v>123.99</v>
      </c>
      <c r="X26">
        <v>4833.99</v>
      </c>
      <c r="Y26">
        <v>3885.31</v>
      </c>
      <c r="Z26">
        <v>6137.42</v>
      </c>
      <c r="AA26">
        <v>568.04999999999995</v>
      </c>
      <c r="AB26">
        <v>1723.93</v>
      </c>
      <c r="AC26">
        <v>423.14</v>
      </c>
      <c r="AD26">
        <v>2372.16</v>
      </c>
      <c r="AE26">
        <v>1124.55</v>
      </c>
      <c r="AF26">
        <v>1253.3499999999999</v>
      </c>
      <c r="AG26">
        <v>616.29</v>
      </c>
      <c r="AH26">
        <v>1956.66</v>
      </c>
      <c r="AI26">
        <v>5891.13</v>
      </c>
      <c r="AJ26">
        <v>1296.5</v>
      </c>
      <c r="AK26">
        <v>24.56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</row>
    <row r="27" spans="1:45" x14ac:dyDescent="0.25">
      <c r="A27">
        <v>23</v>
      </c>
      <c r="B27">
        <v>3865.13</v>
      </c>
      <c r="C27">
        <v>949.71</v>
      </c>
      <c r="D27">
        <v>921.61</v>
      </c>
      <c r="E27">
        <v>977.81</v>
      </c>
      <c r="F27">
        <v>14.34</v>
      </c>
      <c r="G27">
        <v>967.73</v>
      </c>
      <c r="H27">
        <v>563.36</v>
      </c>
      <c r="I27">
        <v>252.17</v>
      </c>
      <c r="J27">
        <v>152.61000000000001</v>
      </c>
      <c r="K27">
        <v>74.430000000000007</v>
      </c>
      <c r="L27">
        <v>828.97</v>
      </c>
      <c r="M27">
        <v>375.67</v>
      </c>
      <c r="N27">
        <v>109.58</v>
      </c>
      <c r="O27">
        <v>81.99</v>
      </c>
      <c r="P27">
        <v>2111.89</v>
      </c>
      <c r="Q27">
        <v>922.46</v>
      </c>
      <c r="R27">
        <v>5207.79</v>
      </c>
      <c r="S27">
        <v>3100.31</v>
      </c>
      <c r="T27">
        <v>2017.57</v>
      </c>
      <c r="U27">
        <v>1800.72</v>
      </c>
      <c r="V27">
        <v>2295.0500000000002</v>
      </c>
      <c r="W27">
        <v>125.28</v>
      </c>
      <c r="X27">
        <v>4824.3999999999996</v>
      </c>
      <c r="Y27">
        <v>3900.32</v>
      </c>
      <c r="Z27">
        <v>6083.96</v>
      </c>
      <c r="AA27">
        <v>551.08000000000004</v>
      </c>
      <c r="AB27">
        <v>1760.66</v>
      </c>
      <c r="AC27">
        <v>426.96</v>
      </c>
      <c r="AD27">
        <v>2422.04</v>
      </c>
      <c r="AE27">
        <v>1105.1600000000001</v>
      </c>
      <c r="AF27">
        <v>1280.42</v>
      </c>
      <c r="AG27">
        <v>605.83000000000004</v>
      </c>
      <c r="AH27">
        <v>3534.8</v>
      </c>
      <c r="AI27">
        <v>5913.41</v>
      </c>
      <c r="AJ27">
        <v>1333.54</v>
      </c>
      <c r="AK27">
        <v>24.76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</row>
    <row r="28" spans="1:45" x14ac:dyDescent="0.25">
      <c r="A28">
        <v>24</v>
      </c>
      <c r="B28">
        <v>4033.18</v>
      </c>
      <c r="C28">
        <v>984.73</v>
      </c>
      <c r="D28">
        <v>955.8</v>
      </c>
      <c r="E28">
        <v>1013.66</v>
      </c>
      <c r="F28">
        <v>14.76</v>
      </c>
      <c r="G28">
        <v>1024.6500000000001</v>
      </c>
      <c r="H28">
        <v>595.63</v>
      </c>
      <c r="I28">
        <v>245.35</v>
      </c>
      <c r="J28">
        <v>161.84</v>
      </c>
      <c r="K28">
        <v>73.37</v>
      </c>
      <c r="L28">
        <v>874.72</v>
      </c>
      <c r="M28">
        <v>364.16</v>
      </c>
      <c r="N28">
        <v>118.26</v>
      </c>
      <c r="O28">
        <v>84.98</v>
      </c>
      <c r="P28">
        <v>2227.6999999999998</v>
      </c>
      <c r="Q28">
        <v>896.05</v>
      </c>
      <c r="R28">
        <v>5468.11</v>
      </c>
      <c r="S28">
        <v>3367.14</v>
      </c>
      <c r="T28">
        <v>2130.62</v>
      </c>
      <c r="U28">
        <v>1906.84</v>
      </c>
      <c r="V28">
        <v>2414.8000000000002</v>
      </c>
      <c r="W28">
        <v>128.79</v>
      </c>
      <c r="X28">
        <v>5083.04</v>
      </c>
      <c r="Y28">
        <v>4131.1099999999997</v>
      </c>
      <c r="Z28">
        <v>6363.35</v>
      </c>
      <c r="AA28">
        <v>563.97</v>
      </c>
      <c r="AB28">
        <v>1862.92</v>
      </c>
      <c r="AC28">
        <v>447.01</v>
      </c>
      <c r="AD28">
        <v>2561.06</v>
      </c>
      <c r="AE28">
        <v>1073.4100000000001</v>
      </c>
      <c r="AF28">
        <v>1355.32</v>
      </c>
      <c r="AG28">
        <v>590.45000000000005</v>
      </c>
      <c r="AH28">
        <v>2591.3000000000002</v>
      </c>
      <c r="AI28">
        <v>5935.53</v>
      </c>
      <c r="AJ28">
        <v>1369.83</v>
      </c>
      <c r="AK28">
        <v>24.94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</row>
    <row r="29" spans="1:45" x14ac:dyDescent="0.25">
      <c r="A29">
        <v>25</v>
      </c>
      <c r="B29">
        <v>4201.2299999999996</v>
      </c>
      <c r="C29">
        <v>1019.35</v>
      </c>
      <c r="D29">
        <v>989.61</v>
      </c>
      <c r="E29">
        <v>1049.08</v>
      </c>
      <c r="F29">
        <v>15.17</v>
      </c>
      <c r="G29">
        <v>1067.2</v>
      </c>
      <c r="H29">
        <v>619.82000000000005</v>
      </c>
      <c r="I29">
        <v>241.39</v>
      </c>
      <c r="J29">
        <v>168.71</v>
      </c>
      <c r="K29">
        <v>73.08</v>
      </c>
      <c r="L29">
        <v>910.01</v>
      </c>
      <c r="M29">
        <v>359.35</v>
      </c>
      <c r="N29">
        <v>123.69</v>
      </c>
      <c r="O29">
        <v>84.24</v>
      </c>
      <c r="P29">
        <v>2316.86</v>
      </c>
      <c r="Q29">
        <v>878.62</v>
      </c>
      <c r="R29">
        <v>5563.4</v>
      </c>
      <c r="S29">
        <v>3289.17</v>
      </c>
      <c r="T29">
        <v>2215.61</v>
      </c>
      <c r="U29">
        <v>1986.87</v>
      </c>
      <c r="V29">
        <v>2504.56</v>
      </c>
      <c r="W29">
        <v>131.30000000000001</v>
      </c>
      <c r="X29">
        <v>5179.55</v>
      </c>
      <c r="Y29">
        <v>4247</v>
      </c>
      <c r="Z29">
        <v>6414.75</v>
      </c>
      <c r="AA29">
        <v>548.27</v>
      </c>
      <c r="AB29">
        <v>1940.81</v>
      </c>
      <c r="AC29">
        <v>467</v>
      </c>
      <c r="AD29">
        <v>2668.97</v>
      </c>
      <c r="AE29">
        <v>1061.25</v>
      </c>
      <c r="AF29">
        <v>1411.66</v>
      </c>
      <c r="AG29">
        <v>583.52</v>
      </c>
      <c r="AH29">
        <v>2565.34</v>
      </c>
      <c r="AI29">
        <v>5957.48</v>
      </c>
      <c r="AJ29">
        <v>1405.38</v>
      </c>
      <c r="AK29">
        <v>25.11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</row>
    <row r="30" spans="1:45" x14ac:dyDescent="0.25">
      <c r="A30">
        <v>26</v>
      </c>
      <c r="B30">
        <v>4369.28</v>
      </c>
      <c r="C30">
        <v>1053.58</v>
      </c>
      <c r="D30">
        <v>1023.05</v>
      </c>
      <c r="E30">
        <v>1084.0999999999999</v>
      </c>
      <c r="F30">
        <v>15.57</v>
      </c>
      <c r="G30">
        <v>1095.98</v>
      </c>
      <c r="H30">
        <v>636.22</v>
      </c>
      <c r="I30">
        <v>241.55</v>
      </c>
      <c r="J30">
        <v>173.32</v>
      </c>
      <c r="K30">
        <v>73.44</v>
      </c>
      <c r="L30">
        <v>932.71</v>
      </c>
      <c r="M30">
        <v>360.04</v>
      </c>
      <c r="N30">
        <v>127.47</v>
      </c>
      <c r="O30">
        <v>83.94</v>
      </c>
      <c r="P30">
        <v>2378.27</v>
      </c>
      <c r="Q30">
        <v>879.46</v>
      </c>
      <c r="R30">
        <v>5590.43</v>
      </c>
      <c r="S30">
        <v>3208.77</v>
      </c>
      <c r="T30">
        <v>2273.54</v>
      </c>
      <c r="U30">
        <v>2041.5</v>
      </c>
      <c r="V30">
        <v>2565.7399999999998</v>
      </c>
      <c r="W30">
        <v>132.97999999999999</v>
      </c>
      <c r="X30">
        <v>5234.8100000000004</v>
      </c>
      <c r="Y30">
        <v>4316.66</v>
      </c>
      <c r="Z30">
        <v>6441.27</v>
      </c>
      <c r="AA30">
        <v>537.62</v>
      </c>
      <c r="AB30">
        <v>1992.82</v>
      </c>
      <c r="AC30">
        <v>472.37</v>
      </c>
      <c r="AD30">
        <v>2740.82</v>
      </c>
      <c r="AE30">
        <v>1064.19</v>
      </c>
      <c r="AF30">
        <v>1449.5</v>
      </c>
      <c r="AG30">
        <v>583.61</v>
      </c>
      <c r="AH30">
        <v>2170.9899999999998</v>
      </c>
      <c r="AI30">
        <v>5979.28</v>
      </c>
      <c r="AJ30">
        <v>1440.25</v>
      </c>
      <c r="AK30">
        <v>25.27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</row>
    <row r="31" spans="1:45" x14ac:dyDescent="0.25">
      <c r="A31">
        <v>27</v>
      </c>
      <c r="B31">
        <v>4537.33</v>
      </c>
      <c r="C31">
        <v>1087.43</v>
      </c>
      <c r="D31">
        <v>1056.1400000000001</v>
      </c>
      <c r="E31">
        <v>1118.73</v>
      </c>
      <c r="F31">
        <v>15.97</v>
      </c>
      <c r="G31">
        <v>1133.54</v>
      </c>
      <c r="H31">
        <v>656.46</v>
      </c>
      <c r="I31">
        <v>241.58</v>
      </c>
      <c r="J31">
        <v>179.42</v>
      </c>
      <c r="K31">
        <v>72.989999999999995</v>
      </c>
      <c r="L31">
        <v>960.21</v>
      </c>
      <c r="M31">
        <v>359.78</v>
      </c>
      <c r="N31">
        <v>133.57</v>
      </c>
      <c r="O31">
        <v>84.15</v>
      </c>
      <c r="P31">
        <v>2452.39</v>
      </c>
      <c r="Q31">
        <v>879.25</v>
      </c>
      <c r="R31">
        <v>5616.22</v>
      </c>
      <c r="S31">
        <v>3123.21</v>
      </c>
      <c r="T31">
        <v>2344.04</v>
      </c>
      <c r="U31">
        <v>2109.0100000000002</v>
      </c>
      <c r="V31">
        <v>2638.64</v>
      </c>
      <c r="W31">
        <v>134.38</v>
      </c>
      <c r="X31">
        <v>5266.67</v>
      </c>
      <c r="Y31">
        <v>4369.01</v>
      </c>
      <c r="Z31">
        <v>6438.48</v>
      </c>
      <c r="AA31">
        <v>523.87</v>
      </c>
      <c r="AB31">
        <v>2058.19</v>
      </c>
      <c r="AC31">
        <v>481.16</v>
      </c>
      <c r="AD31">
        <v>2828.35</v>
      </c>
      <c r="AE31">
        <v>1066.2</v>
      </c>
      <c r="AF31">
        <v>1498.2</v>
      </c>
      <c r="AG31">
        <v>585.80999999999995</v>
      </c>
      <c r="AH31">
        <v>3449.74</v>
      </c>
      <c r="AI31">
        <v>6000.91</v>
      </c>
      <c r="AJ31">
        <v>1474.47</v>
      </c>
      <c r="AK31">
        <v>25.42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</row>
    <row r="32" spans="1:45" x14ac:dyDescent="0.25">
      <c r="A32">
        <v>28</v>
      </c>
      <c r="B32">
        <v>4705.37</v>
      </c>
      <c r="C32">
        <v>1120.92</v>
      </c>
      <c r="D32">
        <v>1088.8800000000001</v>
      </c>
      <c r="E32">
        <v>1152.97</v>
      </c>
      <c r="F32">
        <v>16.350000000000001</v>
      </c>
      <c r="G32">
        <v>1152.18</v>
      </c>
      <c r="H32">
        <v>666.11</v>
      </c>
      <c r="I32">
        <v>244</v>
      </c>
      <c r="J32">
        <v>182.81</v>
      </c>
      <c r="K32">
        <v>73.91</v>
      </c>
      <c r="L32">
        <v>971.05</v>
      </c>
      <c r="M32">
        <v>362.85</v>
      </c>
      <c r="N32">
        <v>138.80000000000001</v>
      </c>
      <c r="O32">
        <v>85.01</v>
      </c>
      <c r="P32">
        <v>2485.66</v>
      </c>
      <c r="Q32">
        <v>886.87</v>
      </c>
      <c r="R32">
        <v>5536.36</v>
      </c>
      <c r="S32">
        <v>3086.4</v>
      </c>
      <c r="T32">
        <v>2374.77</v>
      </c>
      <c r="U32">
        <v>2139.1799999999998</v>
      </c>
      <c r="V32">
        <v>2669.44</v>
      </c>
      <c r="W32">
        <v>134.55000000000001</v>
      </c>
      <c r="X32">
        <v>5192.87</v>
      </c>
      <c r="Y32">
        <v>4328.4399999999996</v>
      </c>
      <c r="Z32">
        <v>6317.07</v>
      </c>
      <c r="AA32">
        <v>503.5</v>
      </c>
      <c r="AB32">
        <v>2088.5500000000002</v>
      </c>
      <c r="AC32">
        <v>480.89</v>
      </c>
      <c r="AD32">
        <v>2866.13</v>
      </c>
      <c r="AE32">
        <v>1077.68</v>
      </c>
      <c r="AF32">
        <v>1521.78</v>
      </c>
      <c r="AG32">
        <v>592.54999999999995</v>
      </c>
      <c r="AH32">
        <v>2212.75</v>
      </c>
      <c r="AI32">
        <v>6022.37</v>
      </c>
      <c r="AJ32">
        <v>1508.07</v>
      </c>
      <c r="AK32">
        <v>25.56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</row>
    <row r="33" spans="1:45" x14ac:dyDescent="0.25">
      <c r="A33">
        <v>29</v>
      </c>
      <c r="B33">
        <v>4873.42</v>
      </c>
      <c r="C33">
        <v>1154.05</v>
      </c>
      <c r="D33">
        <v>1121.27</v>
      </c>
      <c r="E33">
        <v>1186.8399999999999</v>
      </c>
      <c r="F33">
        <v>16.73</v>
      </c>
      <c r="G33">
        <v>1172.92</v>
      </c>
      <c r="H33">
        <v>677.42</v>
      </c>
      <c r="I33">
        <v>245.17</v>
      </c>
      <c r="J33">
        <v>185.51</v>
      </c>
      <c r="K33">
        <v>74.5</v>
      </c>
      <c r="L33">
        <v>983.41</v>
      </c>
      <c r="M33">
        <v>362.69</v>
      </c>
      <c r="N33">
        <v>143.87</v>
      </c>
      <c r="O33">
        <v>86.36</v>
      </c>
      <c r="P33">
        <v>2526.89</v>
      </c>
      <c r="Q33">
        <v>890.42</v>
      </c>
      <c r="R33">
        <v>5472.45</v>
      </c>
      <c r="S33">
        <v>3001.75</v>
      </c>
      <c r="T33">
        <v>2418.58</v>
      </c>
      <c r="U33">
        <v>2180.1799999999998</v>
      </c>
      <c r="V33">
        <v>2716.17</v>
      </c>
      <c r="W33">
        <v>136.02000000000001</v>
      </c>
      <c r="X33">
        <v>5123.51</v>
      </c>
      <c r="Y33">
        <v>4296.04</v>
      </c>
      <c r="Z33">
        <v>6191.46</v>
      </c>
      <c r="AA33">
        <v>480.12</v>
      </c>
      <c r="AB33">
        <v>2122.42</v>
      </c>
      <c r="AC33">
        <v>480.1</v>
      </c>
      <c r="AD33">
        <v>2908.84</v>
      </c>
      <c r="AE33">
        <v>1079.71</v>
      </c>
      <c r="AF33">
        <v>1548.01</v>
      </c>
      <c r="AG33">
        <v>595.83000000000004</v>
      </c>
      <c r="AH33">
        <v>2583.39</v>
      </c>
      <c r="AI33">
        <v>6043.68</v>
      </c>
      <c r="AJ33">
        <v>1541.08</v>
      </c>
      <c r="AK33">
        <v>25.69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</row>
    <row r="34" spans="1:45" x14ac:dyDescent="0.25">
      <c r="A34">
        <v>30</v>
      </c>
      <c r="B34">
        <v>5041.47</v>
      </c>
      <c r="C34">
        <v>1186.8399999999999</v>
      </c>
      <c r="D34">
        <v>1153.33</v>
      </c>
      <c r="E34">
        <v>1220.3499999999999</v>
      </c>
      <c r="F34">
        <v>17.100000000000001</v>
      </c>
      <c r="G34">
        <v>1203.27</v>
      </c>
      <c r="H34">
        <v>693.78</v>
      </c>
      <c r="I34">
        <v>250.24</v>
      </c>
      <c r="J34">
        <v>190.8</v>
      </c>
      <c r="K34">
        <v>76.27</v>
      </c>
      <c r="L34">
        <v>1004.31</v>
      </c>
      <c r="M34">
        <v>369.2</v>
      </c>
      <c r="N34">
        <v>150</v>
      </c>
      <c r="O34">
        <v>89.29</v>
      </c>
      <c r="P34">
        <v>2586.46</v>
      </c>
      <c r="Q34">
        <v>907.65</v>
      </c>
      <c r="R34">
        <v>5462.76</v>
      </c>
      <c r="S34">
        <v>2787.33</v>
      </c>
      <c r="T34">
        <v>2472.7800000000002</v>
      </c>
      <c r="U34">
        <v>2232.56</v>
      </c>
      <c r="V34">
        <v>2771.81</v>
      </c>
      <c r="W34">
        <v>136.87</v>
      </c>
      <c r="X34">
        <v>5118.8999999999996</v>
      </c>
      <c r="Y34">
        <v>4316.6400000000003</v>
      </c>
      <c r="Z34">
        <v>6146.78</v>
      </c>
      <c r="AA34">
        <v>463.77</v>
      </c>
      <c r="AB34">
        <v>2174.1</v>
      </c>
      <c r="AC34">
        <v>482.78</v>
      </c>
      <c r="AD34">
        <v>2976.29</v>
      </c>
      <c r="AE34">
        <v>1101.02</v>
      </c>
      <c r="AF34">
        <v>1587.06</v>
      </c>
      <c r="AG34">
        <v>609.41</v>
      </c>
      <c r="AH34">
        <v>438814.4</v>
      </c>
      <c r="AI34">
        <v>6064.83</v>
      </c>
      <c r="AJ34">
        <v>1573.52</v>
      </c>
      <c r="AK34">
        <v>25.81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</row>
    <row r="35" spans="1:45" x14ac:dyDescent="0.25">
      <c r="A35">
        <v>31</v>
      </c>
      <c r="B35">
        <v>5209.5200000000004</v>
      </c>
      <c r="C35">
        <v>1219.28</v>
      </c>
      <c r="D35">
        <v>1185.07</v>
      </c>
      <c r="E35">
        <v>1253.5</v>
      </c>
      <c r="F35">
        <v>17.46</v>
      </c>
      <c r="G35">
        <v>1224.74</v>
      </c>
      <c r="H35">
        <v>704.96</v>
      </c>
      <c r="I35">
        <v>252.42</v>
      </c>
      <c r="J35">
        <v>194.56</v>
      </c>
      <c r="K35">
        <v>77.34</v>
      </c>
      <c r="L35">
        <v>1018.86</v>
      </c>
      <c r="M35">
        <v>370.81</v>
      </c>
      <c r="N35">
        <v>154.01</v>
      </c>
      <c r="O35">
        <v>90.7</v>
      </c>
      <c r="P35">
        <v>2626.94</v>
      </c>
      <c r="Q35">
        <v>916.06</v>
      </c>
      <c r="R35">
        <v>5477.57</v>
      </c>
      <c r="S35">
        <v>2723.08</v>
      </c>
      <c r="T35">
        <v>2510.15</v>
      </c>
      <c r="U35">
        <v>2268.7600000000002</v>
      </c>
      <c r="V35">
        <v>2810.05</v>
      </c>
      <c r="W35">
        <v>137.4</v>
      </c>
      <c r="X35">
        <v>5129.4799999999996</v>
      </c>
      <c r="Y35">
        <v>4338.79</v>
      </c>
      <c r="Z35">
        <v>6138.94</v>
      </c>
      <c r="AA35">
        <v>456.26</v>
      </c>
      <c r="AB35">
        <v>2210.73</v>
      </c>
      <c r="AC35">
        <v>485.95</v>
      </c>
      <c r="AD35">
        <v>3024.59</v>
      </c>
      <c r="AE35">
        <v>1109.17</v>
      </c>
      <c r="AF35">
        <v>1614.64</v>
      </c>
      <c r="AG35">
        <v>616.23</v>
      </c>
      <c r="AH35">
        <v>3811.82</v>
      </c>
      <c r="AI35">
        <v>6085.82</v>
      </c>
      <c r="AJ35">
        <v>1605.42</v>
      </c>
      <c r="AK35">
        <v>25.92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</row>
    <row r="36" spans="1:45" x14ac:dyDescent="0.25">
      <c r="A36">
        <v>32</v>
      </c>
      <c r="B36">
        <v>5377.57</v>
      </c>
      <c r="C36">
        <v>1251.4000000000001</v>
      </c>
      <c r="D36">
        <v>1216.49</v>
      </c>
      <c r="E36">
        <v>1286.31</v>
      </c>
      <c r="F36">
        <v>17.809999999999999</v>
      </c>
      <c r="G36">
        <v>1256.18</v>
      </c>
      <c r="H36">
        <v>720.9</v>
      </c>
      <c r="I36">
        <v>251.42</v>
      </c>
      <c r="J36">
        <v>199.3</v>
      </c>
      <c r="K36">
        <v>77.47</v>
      </c>
      <c r="L36">
        <v>1037.2</v>
      </c>
      <c r="M36">
        <v>367.99</v>
      </c>
      <c r="N36">
        <v>162.81</v>
      </c>
      <c r="O36">
        <v>91.96</v>
      </c>
      <c r="P36">
        <v>2684.62</v>
      </c>
      <c r="Q36">
        <v>911.6</v>
      </c>
      <c r="R36">
        <v>5308.08</v>
      </c>
      <c r="S36">
        <v>2387.48</v>
      </c>
      <c r="T36">
        <v>2568.4899999999998</v>
      </c>
      <c r="U36">
        <v>2324.4299999999998</v>
      </c>
      <c r="V36">
        <v>2870.85</v>
      </c>
      <c r="W36">
        <v>138.72</v>
      </c>
      <c r="X36">
        <v>4987.58</v>
      </c>
      <c r="Y36">
        <v>4256.8900000000003</v>
      </c>
      <c r="Z36">
        <v>5911.07</v>
      </c>
      <c r="AA36">
        <v>419.49</v>
      </c>
      <c r="AB36">
        <v>2260.9699999999998</v>
      </c>
      <c r="AC36">
        <v>486.4</v>
      </c>
      <c r="AD36">
        <v>3085.63</v>
      </c>
      <c r="AE36">
        <v>1102.51</v>
      </c>
      <c r="AF36">
        <v>1654.22</v>
      </c>
      <c r="AG36">
        <v>614.98</v>
      </c>
      <c r="AH36">
        <v>3328.84</v>
      </c>
      <c r="AI36">
        <v>6106.65</v>
      </c>
      <c r="AJ36">
        <v>1636.81</v>
      </c>
      <c r="AK36">
        <v>26.03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</row>
    <row r="37" spans="1:45" x14ac:dyDescent="0.25">
      <c r="A37">
        <v>33</v>
      </c>
      <c r="B37">
        <v>5545.62</v>
      </c>
      <c r="C37">
        <v>1283.19</v>
      </c>
      <c r="D37">
        <v>1247.5999999999999</v>
      </c>
      <c r="E37">
        <v>1318.78</v>
      </c>
      <c r="F37">
        <v>18.16</v>
      </c>
      <c r="G37">
        <v>1313.92</v>
      </c>
      <c r="H37">
        <v>752.6</v>
      </c>
      <c r="I37">
        <v>242.12</v>
      </c>
      <c r="J37">
        <v>208.68</v>
      </c>
      <c r="K37">
        <v>75.88</v>
      </c>
      <c r="L37">
        <v>1083.1099999999999</v>
      </c>
      <c r="M37">
        <v>351.98</v>
      </c>
      <c r="N37">
        <v>169.79</v>
      </c>
      <c r="O37">
        <v>92.05</v>
      </c>
      <c r="P37">
        <v>2801.04</v>
      </c>
      <c r="Q37">
        <v>876.84</v>
      </c>
      <c r="R37">
        <v>5549.93</v>
      </c>
      <c r="S37">
        <v>2376.9499999999998</v>
      </c>
      <c r="T37">
        <v>2680.06</v>
      </c>
      <c r="U37">
        <v>2430.2600000000002</v>
      </c>
      <c r="V37">
        <v>2987.98</v>
      </c>
      <c r="W37">
        <v>141.62</v>
      </c>
      <c r="X37">
        <v>5207.5600000000004</v>
      </c>
      <c r="Y37">
        <v>4458.7700000000004</v>
      </c>
      <c r="Z37">
        <v>6147.55</v>
      </c>
      <c r="AA37">
        <v>428.43</v>
      </c>
      <c r="AB37">
        <v>2364.21</v>
      </c>
      <c r="AC37">
        <v>511.18</v>
      </c>
      <c r="AD37">
        <v>3227.16</v>
      </c>
      <c r="AE37">
        <v>1057.54</v>
      </c>
      <c r="AF37">
        <v>1729.86</v>
      </c>
      <c r="AG37">
        <v>594.45000000000005</v>
      </c>
      <c r="AH37">
        <v>2875.69</v>
      </c>
      <c r="AI37">
        <v>6127.32</v>
      </c>
      <c r="AJ37">
        <v>1667.69</v>
      </c>
      <c r="AK37">
        <v>26.12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</row>
    <row r="38" spans="1:45" x14ac:dyDescent="0.25">
      <c r="A38">
        <v>34</v>
      </c>
      <c r="B38">
        <v>5713.67</v>
      </c>
      <c r="C38">
        <v>1314.66</v>
      </c>
      <c r="D38">
        <v>1278.4000000000001</v>
      </c>
      <c r="E38">
        <v>1350.92</v>
      </c>
      <c r="F38">
        <v>18.5</v>
      </c>
      <c r="G38">
        <v>1339.15</v>
      </c>
      <c r="H38">
        <v>766.46</v>
      </c>
      <c r="I38">
        <v>236.32</v>
      </c>
      <c r="J38">
        <v>212.55</v>
      </c>
      <c r="K38">
        <v>74.89</v>
      </c>
      <c r="L38">
        <v>1101.05</v>
      </c>
      <c r="M38">
        <v>342.81</v>
      </c>
      <c r="N38">
        <v>173.93</v>
      </c>
      <c r="O38">
        <v>92.13</v>
      </c>
      <c r="P38">
        <v>2852.02</v>
      </c>
      <c r="Q38">
        <v>850.55</v>
      </c>
      <c r="R38">
        <v>5599.27</v>
      </c>
      <c r="S38">
        <v>2299.9299999999998</v>
      </c>
      <c r="T38">
        <v>2730.81</v>
      </c>
      <c r="U38">
        <v>2478.04</v>
      </c>
      <c r="V38">
        <v>3041.71</v>
      </c>
      <c r="W38">
        <v>143.15</v>
      </c>
      <c r="X38">
        <v>5253.66</v>
      </c>
      <c r="Y38">
        <v>4510.05</v>
      </c>
      <c r="Z38">
        <v>6182.95</v>
      </c>
      <c r="AA38">
        <v>424.51</v>
      </c>
      <c r="AB38">
        <v>2407.8200000000002</v>
      </c>
      <c r="AC38">
        <v>518.12</v>
      </c>
      <c r="AD38">
        <v>3285.36</v>
      </c>
      <c r="AE38">
        <v>1032.45</v>
      </c>
      <c r="AF38">
        <v>1762.45</v>
      </c>
      <c r="AG38">
        <v>582.95000000000005</v>
      </c>
      <c r="AH38">
        <v>4860.07</v>
      </c>
      <c r="AI38">
        <v>6147.84</v>
      </c>
      <c r="AJ38">
        <v>1698.11</v>
      </c>
      <c r="AK38">
        <v>26.21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</row>
    <row r="39" spans="1:45" x14ac:dyDescent="0.25">
      <c r="A39">
        <v>35</v>
      </c>
      <c r="B39">
        <v>5881.72</v>
      </c>
      <c r="C39">
        <v>1345.83</v>
      </c>
      <c r="D39">
        <v>1308.9100000000001</v>
      </c>
      <c r="E39">
        <v>1382.74</v>
      </c>
      <c r="F39">
        <v>18.829999999999998</v>
      </c>
      <c r="G39">
        <v>1374.63</v>
      </c>
      <c r="H39">
        <v>784.07</v>
      </c>
      <c r="I39">
        <v>228.65</v>
      </c>
      <c r="J39">
        <v>219.12</v>
      </c>
      <c r="K39">
        <v>73.97</v>
      </c>
      <c r="L39">
        <v>1123.76</v>
      </c>
      <c r="M39">
        <v>328.96</v>
      </c>
      <c r="N39">
        <v>181.68</v>
      </c>
      <c r="O39">
        <v>93.15</v>
      </c>
      <c r="P39">
        <v>2913.98</v>
      </c>
      <c r="Q39">
        <v>821.78</v>
      </c>
      <c r="R39">
        <v>5625.65</v>
      </c>
      <c r="S39">
        <v>2224.58</v>
      </c>
      <c r="T39">
        <v>2787.18</v>
      </c>
      <c r="U39">
        <v>2533.2199999999998</v>
      </c>
      <c r="V39">
        <v>3098.55</v>
      </c>
      <c r="W39">
        <v>143.59</v>
      </c>
      <c r="X39">
        <v>5275.12</v>
      </c>
      <c r="Y39">
        <v>4543.3999999999996</v>
      </c>
      <c r="Z39">
        <v>6186.11</v>
      </c>
      <c r="AA39">
        <v>416.93</v>
      </c>
      <c r="AB39">
        <v>2466.2800000000002</v>
      </c>
      <c r="AC39">
        <v>523.30999999999995</v>
      </c>
      <c r="AD39">
        <v>3359.57</v>
      </c>
      <c r="AE39">
        <v>995.01</v>
      </c>
      <c r="AF39">
        <v>1807.52</v>
      </c>
      <c r="AG39">
        <v>568.26</v>
      </c>
      <c r="AH39">
        <v>5412.72</v>
      </c>
      <c r="AI39">
        <v>6168.2</v>
      </c>
      <c r="AJ39">
        <v>1728.06</v>
      </c>
      <c r="AK39">
        <v>26.3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</row>
    <row r="40" spans="1:45" x14ac:dyDescent="0.25">
      <c r="A40">
        <v>36</v>
      </c>
      <c r="B40">
        <v>6049.77</v>
      </c>
      <c r="C40">
        <v>1376.69</v>
      </c>
      <c r="D40">
        <v>1339.14</v>
      </c>
      <c r="E40">
        <v>1414.25</v>
      </c>
      <c r="F40">
        <v>19.16</v>
      </c>
      <c r="G40">
        <v>1402.23</v>
      </c>
      <c r="H40">
        <v>798.23</v>
      </c>
      <c r="I40">
        <v>229.61</v>
      </c>
      <c r="J40">
        <v>223.57</v>
      </c>
      <c r="K40">
        <v>75.099999999999994</v>
      </c>
      <c r="L40">
        <v>1141.79</v>
      </c>
      <c r="M40">
        <v>327.25</v>
      </c>
      <c r="N40">
        <v>186.91</v>
      </c>
      <c r="O40">
        <v>95.23</v>
      </c>
      <c r="P40">
        <v>2964.52</v>
      </c>
      <c r="Q40">
        <v>824.24</v>
      </c>
      <c r="R40">
        <v>5663.27</v>
      </c>
      <c r="S40">
        <v>2162.2600000000002</v>
      </c>
      <c r="T40">
        <v>2837.5</v>
      </c>
      <c r="U40">
        <v>2581.4299999999998</v>
      </c>
      <c r="V40">
        <v>3150.84</v>
      </c>
      <c r="W40">
        <v>144.63999999999999</v>
      </c>
      <c r="X40">
        <v>5311.81</v>
      </c>
      <c r="Y40">
        <v>4587.3599999999997</v>
      </c>
      <c r="Z40">
        <v>6210.3</v>
      </c>
      <c r="AA40">
        <v>411.99</v>
      </c>
      <c r="AB40">
        <v>2512.3000000000002</v>
      </c>
      <c r="AC40">
        <v>529.44000000000005</v>
      </c>
      <c r="AD40">
        <v>3419.18</v>
      </c>
      <c r="AE40">
        <v>993.65</v>
      </c>
      <c r="AF40">
        <v>1842.66</v>
      </c>
      <c r="AG40">
        <v>571.34</v>
      </c>
      <c r="AH40">
        <v>8426.58</v>
      </c>
      <c r="AI40">
        <v>6188.41</v>
      </c>
      <c r="AJ40">
        <v>1757.57</v>
      </c>
      <c r="AK40">
        <v>26.38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</row>
    <row r="41" spans="1:45" x14ac:dyDescent="0.25">
      <c r="A41">
        <v>37</v>
      </c>
      <c r="B41">
        <v>6217.82</v>
      </c>
      <c r="C41">
        <v>1407.27</v>
      </c>
      <c r="D41">
        <v>1369.07</v>
      </c>
      <c r="E41">
        <v>1445.46</v>
      </c>
      <c r="F41">
        <v>19.489999999999998</v>
      </c>
      <c r="G41">
        <v>1420.28</v>
      </c>
      <c r="H41">
        <v>807.21</v>
      </c>
      <c r="I41">
        <v>236.5</v>
      </c>
      <c r="J41">
        <v>226.9</v>
      </c>
      <c r="K41">
        <v>77.7</v>
      </c>
      <c r="L41">
        <v>1151.3599999999999</v>
      </c>
      <c r="M41">
        <v>333.74</v>
      </c>
      <c r="N41">
        <v>191.12</v>
      </c>
      <c r="O41">
        <v>98.41</v>
      </c>
      <c r="P41">
        <v>2996.68</v>
      </c>
      <c r="Q41">
        <v>848.77</v>
      </c>
      <c r="R41">
        <v>5654.63</v>
      </c>
      <c r="S41">
        <v>2149.34</v>
      </c>
      <c r="T41">
        <v>2866.91</v>
      </c>
      <c r="U41">
        <v>2610.2399999999998</v>
      </c>
      <c r="V41">
        <v>3180.66</v>
      </c>
      <c r="W41">
        <v>144.91</v>
      </c>
      <c r="X41">
        <v>5303.42</v>
      </c>
      <c r="Y41">
        <v>4590.01</v>
      </c>
      <c r="Z41">
        <v>6186.4</v>
      </c>
      <c r="AA41">
        <v>405.29</v>
      </c>
      <c r="AB41">
        <v>2540.52</v>
      </c>
      <c r="AC41">
        <v>529.47</v>
      </c>
      <c r="AD41">
        <v>3453.88</v>
      </c>
      <c r="AE41">
        <v>1018.67</v>
      </c>
      <c r="AF41">
        <v>1865.06</v>
      </c>
      <c r="AG41">
        <v>589.84</v>
      </c>
      <c r="AH41">
        <v>6707.38</v>
      </c>
      <c r="AI41">
        <v>6208.46</v>
      </c>
      <c r="AJ41">
        <v>1786.66</v>
      </c>
      <c r="AK41">
        <v>26.45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</row>
    <row r="42" spans="1:45" x14ac:dyDescent="0.25">
      <c r="A42">
        <v>38</v>
      </c>
      <c r="B42">
        <v>6385.87</v>
      </c>
      <c r="C42">
        <v>1437.55</v>
      </c>
      <c r="D42">
        <v>1398.74</v>
      </c>
      <c r="E42">
        <v>1476.36</v>
      </c>
      <c r="F42">
        <v>19.8</v>
      </c>
      <c r="G42">
        <v>1455.91</v>
      </c>
      <c r="H42">
        <v>825.64</v>
      </c>
      <c r="I42">
        <v>237.88</v>
      </c>
      <c r="J42">
        <v>233.23</v>
      </c>
      <c r="K42">
        <v>79.260000000000005</v>
      </c>
      <c r="L42">
        <v>1175.19</v>
      </c>
      <c r="M42">
        <v>335</v>
      </c>
      <c r="N42">
        <v>198.34</v>
      </c>
      <c r="O42">
        <v>101.37</v>
      </c>
      <c r="P42">
        <v>3063.24</v>
      </c>
      <c r="Q42">
        <v>852.41</v>
      </c>
      <c r="R42">
        <v>5719.57</v>
      </c>
      <c r="S42">
        <v>2140.41</v>
      </c>
      <c r="T42">
        <v>2928.48</v>
      </c>
      <c r="U42">
        <v>2669.84</v>
      </c>
      <c r="V42">
        <v>3243.89</v>
      </c>
      <c r="W42">
        <v>145.84</v>
      </c>
      <c r="X42">
        <v>5366.4</v>
      </c>
      <c r="Y42">
        <v>4656.68</v>
      </c>
      <c r="Z42">
        <v>6242.09</v>
      </c>
      <c r="AA42">
        <v>402.56</v>
      </c>
      <c r="AB42">
        <v>2600.17</v>
      </c>
      <c r="AC42">
        <v>535.16999999999996</v>
      </c>
      <c r="AD42">
        <v>3530.69</v>
      </c>
      <c r="AE42">
        <v>1023.82</v>
      </c>
      <c r="AF42">
        <v>1910.6</v>
      </c>
      <c r="AG42">
        <v>595.09</v>
      </c>
      <c r="AH42">
        <v>5051.62</v>
      </c>
      <c r="AI42">
        <v>6228.37</v>
      </c>
      <c r="AJ42">
        <v>1815.35</v>
      </c>
      <c r="AK42">
        <v>26.52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</row>
    <row r="43" spans="1:45" x14ac:dyDescent="0.25">
      <c r="A43">
        <v>39</v>
      </c>
      <c r="B43">
        <v>6553.91</v>
      </c>
      <c r="C43">
        <v>1467.55</v>
      </c>
      <c r="D43">
        <v>1428.13</v>
      </c>
      <c r="E43">
        <v>1506.98</v>
      </c>
      <c r="F43">
        <v>20.11</v>
      </c>
      <c r="G43">
        <v>1486.37</v>
      </c>
      <c r="H43">
        <v>841.31</v>
      </c>
      <c r="I43">
        <v>241.35</v>
      </c>
      <c r="J43">
        <v>238.51</v>
      </c>
      <c r="K43">
        <v>80.540000000000006</v>
      </c>
      <c r="L43">
        <v>1194.08</v>
      </c>
      <c r="M43">
        <v>339.84</v>
      </c>
      <c r="N43">
        <v>205.21</v>
      </c>
      <c r="O43">
        <v>101.78</v>
      </c>
      <c r="P43">
        <v>3118.81</v>
      </c>
      <c r="Q43">
        <v>864.27</v>
      </c>
      <c r="R43">
        <v>5701.18</v>
      </c>
      <c r="S43">
        <v>2057.5700000000002</v>
      </c>
      <c r="T43">
        <v>2981.53</v>
      </c>
      <c r="U43">
        <v>2721.33</v>
      </c>
      <c r="V43">
        <v>3298.17</v>
      </c>
      <c r="W43">
        <v>146.56</v>
      </c>
      <c r="X43">
        <v>5347.84</v>
      </c>
      <c r="Y43">
        <v>4660.07</v>
      </c>
      <c r="Z43">
        <v>6192.46</v>
      </c>
      <c r="AA43">
        <v>389.18</v>
      </c>
      <c r="AB43">
        <v>2649.83</v>
      </c>
      <c r="AC43">
        <v>534.65</v>
      </c>
      <c r="AD43">
        <v>3593.11</v>
      </c>
      <c r="AE43">
        <v>1039.81</v>
      </c>
      <c r="AF43">
        <v>1949.13</v>
      </c>
      <c r="AG43">
        <v>604</v>
      </c>
      <c r="AH43">
        <v>3838.22</v>
      </c>
      <c r="AI43">
        <v>6248.12</v>
      </c>
      <c r="AJ43">
        <v>1843.63</v>
      </c>
      <c r="AK43">
        <v>26.58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</row>
    <row r="44" spans="1:45" x14ac:dyDescent="0.25">
      <c r="A44">
        <v>40</v>
      </c>
      <c r="B44">
        <v>6721.96</v>
      </c>
      <c r="C44">
        <v>1497.28</v>
      </c>
      <c r="D44">
        <v>1457.25</v>
      </c>
      <c r="E44">
        <v>1537.31</v>
      </c>
      <c r="F44">
        <v>20.420000000000002</v>
      </c>
      <c r="G44">
        <v>1520.24</v>
      </c>
      <c r="H44">
        <v>857.53</v>
      </c>
      <c r="I44">
        <v>238.36</v>
      </c>
      <c r="J44">
        <v>244.66</v>
      </c>
      <c r="K44">
        <v>80.48</v>
      </c>
      <c r="L44">
        <v>1215.32</v>
      </c>
      <c r="M44">
        <v>332.11</v>
      </c>
      <c r="N44">
        <v>212.18</v>
      </c>
      <c r="O44">
        <v>103.83</v>
      </c>
      <c r="P44">
        <v>3175.15</v>
      </c>
      <c r="Q44">
        <v>852.69</v>
      </c>
      <c r="R44">
        <v>5737.51</v>
      </c>
      <c r="S44">
        <v>1998.92</v>
      </c>
      <c r="T44">
        <v>3034.08</v>
      </c>
      <c r="U44">
        <v>2772.98</v>
      </c>
      <c r="V44">
        <v>3351.13</v>
      </c>
      <c r="W44">
        <v>146.91</v>
      </c>
      <c r="X44">
        <v>5378.24</v>
      </c>
      <c r="Y44">
        <v>4701.1099999999997</v>
      </c>
      <c r="Z44">
        <v>6206.37</v>
      </c>
      <c r="AA44">
        <v>382.36</v>
      </c>
      <c r="AB44">
        <v>2705.18</v>
      </c>
      <c r="AC44">
        <v>540.24</v>
      </c>
      <c r="AD44">
        <v>3663.33</v>
      </c>
      <c r="AE44">
        <v>1020.13</v>
      </c>
      <c r="AF44">
        <v>1991.96</v>
      </c>
      <c r="AG44">
        <v>598.14</v>
      </c>
      <c r="AH44">
        <v>3416.61</v>
      </c>
      <c r="AI44">
        <v>6267.73</v>
      </c>
      <c r="AJ44">
        <v>1871.54</v>
      </c>
      <c r="AK44">
        <v>26.63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</row>
    <row r="45" spans="1:45" x14ac:dyDescent="0.25">
      <c r="A45">
        <v>41</v>
      </c>
      <c r="B45">
        <v>6890.01</v>
      </c>
      <c r="C45">
        <v>1526.74</v>
      </c>
      <c r="D45">
        <v>1486.12</v>
      </c>
      <c r="E45">
        <v>1567.36</v>
      </c>
      <c r="F45">
        <v>20.72</v>
      </c>
      <c r="G45">
        <v>1539.33</v>
      </c>
      <c r="H45">
        <v>867.25</v>
      </c>
      <c r="I45">
        <v>238.18</v>
      </c>
      <c r="J45">
        <v>248</v>
      </c>
      <c r="K45">
        <v>79.900000000000006</v>
      </c>
      <c r="L45">
        <v>1227.52</v>
      </c>
      <c r="M45">
        <v>331.58</v>
      </c>
      <c r="N45">
        <v>215.58</v>
      </c>
      <c r="O45">
        <v>103.72</v>
      </c>
      <c r="P45">
        <v>3210.31</v>
      </c>
      <c r="Q45">
        <v>854.29</v>
      </c>
      <c r="R45">
        <v>5736.64</v>
      </c>
      <c r="S45">
        <v>1869.25</v>
      </c>
      <c r="T45">
        <v>3065.54</v>
      </c>
      <c r="U45">
        <v>2803.98</v>
      </c>
      <c r="V45">
        <v>3382.66</v>
      </c>
      <c r="W45">
        <v>147.06</v>
      </c>
      <c r="X45">
        <v>5378.47</v>
      </c>
      <c r="Y45">
        <v>4714.54</v>
      </c>
      <c r="Z45">
        <v>6187.02</v>
      </c>
      <c r="AA45">
        <v>374.11</v>
      </c>
      <c r="AB45">
        <v>2736.91</v>
      </c>
      <c r="AC45">
        <v>541.16999999999996</v>
      </c>
      <c r="AD45">
        <v>3704.61</v>
      </c>
      <c r="AE45">
        <v>1019.75</v>
      </c>
      <c r="AF45">
        <v>2016.18</v>
      </c>
      <c r="AG45">
        <v>597.99</v>
      </c>
      <c r="AH45">
        <v>3185.92</v>
      </c>
      <c r="AI45">
        <v>6287.19</v>
      </c>
      <c r="AJ45">
        <v>1899.08</v>
      </c>
      <c r="AK45">
        <v>26.68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</row>
    <row r="46" spans="1:45" x14ac:dyDescent="0.25">
      <c r="A46">
        <v>42</v>
      </c>
      <c r="B46">
        <v>7058.06</v>
      </c>
      <c r="C46">
        <v>1555.93</v>
      </c>
      <c r="D46">
        <v>1514.73</v>
      </c>
      <c r="E46">
        <v>1597.13</v>
      </c>
      <c r="F46">
        <v>21.02</v>
      </c>
      <c r="G46">
        <v>1559.64</v>
      </c>
      <c r="H46">
        <v>876.82</v>
      </c>
      <c r="I46">
        <v>239.58</v>
      </c>
      <c r="J46">
        <v>251.37</v>
      </c>
      <c r="K46">
        <v>80.91</v>
      </c>
      <c r="L46">
        <v>1238.1099999999999</v>
      </c>
      <c r="M46">
        <v>332.8</v>
      </c>
      <c r="N46">
        <v>219.43</v>
      </c>
      <c r="O46">
        <v>104.96</v>
      </c>
      <c r="P46">
        <v>3244.7</v>
      </c>
      <c r="Q46">
        <v>859.98</v>
      </c>
      <c r="R46">
        <v>5751.28</v>
      </c>
      <c r="S46">
        <v>1864.43</v>
      </c>
      <c r="T46">
        <v>3098.88</v>
      </c>
      <c r="U46">
        <v>2836.41</v>
      </c>
      <c r="V46">
        <v>3416.73</v>
      </c>
      <c r="W46">
        <v>147.47999999999999</v>
      </c>
      <c r="X46">
        <v>5392.46</v>
      </c>
      <c r="Y46">
        <v>4734.07</v>
      </c>
      <c r="Z46">
        <v>6193.12</v>
      </c>
      <c r="AA46">
        <v>370.72</v>
      </c>
      <c r="AB46">
        <v>2768.27</v>
      </c>
      <c r="AC46">
        <v>542.24</v>
      </c>
      <c r="AD46">
        <v>3743.54</v>
      </c>
      <c r="AE46">
        <v>1025.32</v>
      </c>
      <c r="AF46">
        <v>2041.17</v>
      </c>
      <c r="AG46">
        <v>603.28</v>
      </c>
      <c r="AH46">
        <v>3140.21</v>
      </c>
      <c r="AI46">
        <v>6306.5</v>
      </c>
      <c r="AJ46">
        <v>1926.26</v>
      </c>
      <c r="AK46">
        <v>26.73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</row>
    <row r="47" spans="1:45" x14ac:dyDescent="0.25">
      <c r="A47">
        <v>43</v>
      </c>
      <c r="B47">
        <v>7226.11</v>
      </c>
      <c r="C47">
        <v>1584.87</v>
      </c>
      <c r="D47">
        <v>1543.09</v>
      </c>
      <c r="E47">
        <v>1626.64</v>
      </c>
      <c r="F47">
        <v>21.31</v>
      </c>
      <c r="G47">
        <v>1588.11</v>
      </c>
      <c r="H47">
        <v>891.18</v>
      </c>
      <c r="I47">
        <v>244.1</v>
      </c>
      <c r="J47">
        <v>255.83</v>
      </c>
      <c r="K47">
        <v>82.76</v>
      </c>
      <c r="L47">
        <v>1254.1500000000001</v>
      </c>
      <c r="M47">
        <v>338.53</v>
      </c>
      <c r="N47">
        <v>227.04</v>
      </c>
      <c r="O47">
        <v>106.03</v>
      </c>
      <c r="P47">
        <v>3297.48</v>
      </c>
      <c r="Q47">
        <v>875.52</v>
      </c>
      <c r="R47">
        <v>5719.98</v>
      </c>
      <c r="S47">
        <v>1786.75</v>
      </c>
      <c r="T47">
        <v>3150.94</v>
      </c>
      <c r="U47">
        <v>2886.38</v>
      </c>
      <c r="V47">
        <v>3470.9</v>
      </c>
      <c r="W47">
        <v>148.55000000000001</v>
      </c>
      <c r="X47">
        <v>5347.38</v>
      </c>
      <c r="Y47">
        <v>4712.22</v>
      </c>
      <c r="Z47">
        <v>6117.03</v>
      </c>
      <c r="AA47">
        <v>356.99</v>
      </c>
      <c r="AB47">
        <v>2813.09</v>
      </c>
      <c r="AC47">
        <v>544.53</v>
      </c>
      <c r="AD47">
        <v>3797.59</v>
      </c>
      <c r="AE47">
        <v>1043.68</v>
      </c>
      <c r="AF47">
        <v>2076.7600000000002</v>
      </c>
      <c r="AG47">
        <v>614.78</v>
      </c>
      <c r="AH47">
        <v>3152.14</v>
      </c>
      <c r="AI47">
        <v>6325.67</v>
      </c>
      <c r="AJ47">
        <v>1953.1</v>
      </c>
      <c r="AK47">
        <v>26.77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</row>
    <row r="48" spans="1:45" x14ac:dyDescent="0.25">
      <c r="A48">
        <v>44</v>
      </c>
      <c r="B48">
        <v>7394.16</v>
      </c>
      <c r="C48">
        <v>1613.55</v>
      </c>
      <c r="D48">
        <v>1571.21</v>
      </c>
      <c r="E48">
        <v>1655.89</v>
      </c>
      <c r="F48">
        <v>21.6</v>
      </c>
      <c r="G48">
        <v>1614.23</v>
      </c>
      <c r="H48">
        <v>904.33</v>
      </c>
      <c r="I48">
        <v>240.5</v>
      </c>
      <c r="J48">
        <v>259.89999999999998</v>
      </c>
      <c r="K48">
        <v>82.06</v>
      </c>
      <c r="L48">
        <v>1269.32</v>
      </c>
      <c r="M48">
        <v>334.35</v>
      </c>
      <c r="N48">
        <v>233.29</v>
      </c>
      <c r="O48">
        <v>105.93</v>
      </c>
      <c r="P48">
        <v>3344.99</v>
      </c>
      <c r="Q48">
        <v>861.83</v>
      </c>
      <c r="R48">
        <v>5733.03</v>
      </c>
      <c r="S48">
        <v>1764.57</v>
      </c>
      <c r="T48">
        <v>3198.08</v>
      </c>
      <c r="U48">
        <v>2931.64</v>
      </c>
      <c r="V48">
        <v>3519.81</v>
      </c>
      <c r="W48">
        <v>149.49</v>
      </c>
      <c r="X48">
        <v>5359.61</v>
      </c>
      <c r="Y48">
        <v>4732.76</v>
      </c>
      <c r="Z48">
        <v>6117.61</v>
      </c>
      <c r="AA48">
        <v>351.95</v>
      </c>
      <c r="AB48">
        <v>2854.7</v>
      </c>
      <c r="AC48">
        <v>547.4</v>
      </c>
      <c r="AD48">
        <v>3848.82</v>
      </c>
      <c r="AE48">
        <v>1031.46</v>
      </c>
      <c r="AF48">
        <v>2109.5100000000002</v>
      </c>
      <c r="AG48">
        <v>608.26</v>
      </c>
      <c r="AH48">
        <v>6053.98</v>
      </c>
      <c r="AI48">
        <v>6344.7</v>
      </c>
      <c r="AJ48">
        <v>1979.6</v>
      </c>
      <c r="AK48">
        <v>26.8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</row>
    <row r="49" spans="1:45" x14ac:dyDescent="0.25">
      <c r="A49">
        <v>45</v>
      </c>
      <c r="B49">
        <v>7562.21</v>
      </c>
      <c r="C49">
        <v>1641.99</v>
      </c>
      <c r="D49">
        <v>1599.09</v>
      </c>
      <c r="E49">
        <v>1684.89</v>
      </c>
      <c r="F49">
        <v>21.89</v>
      </c>
      <c r="G49">
        <v>1656.86</v>
      </c>
      <c r="H49">
        <v>926.29</v>
      </c>
      <c r="I49">
        <v>229.86</v>
      </c>
      <c r="J49">
        <v>267.23</v>
      </c>
      <c r="K49">
        <v>79.260000000000005</v>
      </c>
      <c r="L49">
        <v>1298.01</v>
      </c>
      <c r="M49">
        <v>314.70999999999998</v>
      </c>
      <c r="N49">
        <v>240.64</v>
      </c>
      <c r="O49">
        <v>106.44</v>
      </c>
      <c r="P49">
        <v>3424.05</v>
      </c>
      <c r="Q49">
        <v>826.84</v>
      </c>
      <c r="R49">
        <v>5839.36</v>
      </c>
      <c r="S49">
        <v>1660.28</v>
      </c>
      <c r="T49">
        <v>3272.55</v>
      </c>
      <c r="U49">
        <v>3003.68</v>
      </c>
      <c r="V49">
        <v>3596.3</v>
      </c>
      <c r="W49">
        <v>150.63999999999999</v>
      </c>
      <c r="X49">
        <v>5447.27</v>
      </c>
      <c r="Y49">
        <v>4820.24</v>
      </c>
      <c r="Z49">
        <v>6203.32</v>
      </c>
      <c r="AA49">
        <v>351.54</v>
      </c>
      <c r="AB49">
        <v>2926.03</v>
      </c>
      <c r="AC49">
        <v>561.79</v>
      </c>
      <c r="AD49">
        <v>3941.63</v>
      </c>
      <c r="AE49">
        <v>974.68</v>
      </c>
      <c r="AF49">
        <v>2163.85</v>
      </c>
      <c r="AG49">
        <v>583.25</v>
      </c>
      <c r="AH49">
        <v>4550.26</v>
      </c>
      <c r="AI49">
        <v>6363.58</v>
      </c>
      <c r="AJ49">
        <v>2005.78</v>
      </c>
      <c r="AK49">
        <v>26.84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</row>
    <row r="50" spans="1:45" x14ac:dyDescent="0.25">
      <c r="A50">
        <v>46</v>
      </c>
      <c r="B50">
        <v>7730.26</v>
      </c>
      <c r="C50">
        <v>1670.18</v>
      </c>
      <c r="D50">
        <v>1626.74</v>
      </c>
      <c r="E50">
        <v>1713.63</v>
      </c>
      <c r="F50">
        <v>22.17</v>
      </c>
      <c r="G50">
        <v>1689.57</v>
      </c>
      <c r="H50">
        <v>942.4</v>
      </c>
      <c r="I50">
        <v>233.28</v>
      </c>
      <c r="J50">
        <v>272.93</v>
      </c>
      <c r="K50">
        <v>81.14</v>
      </c>
      <c r="L50">
        <v>1319.54</v>
      </c>
      <c r="M50">
        <v>317.88</v>
      </c>
      <c r="N50">
        <v>247.09</v>
      </c>
      <c r="O50">
        <v>108.32</v>
      </c>
      <c r="P50">
        <v>3480.2</v>
      </c>
      <c r="Q50">
        <v>839.5</v>
      </c>
      <c r="R50">
        <v>5896.21</v>
      </c>
      <c r="S50">
        <v>1633.14</v>
      </c>
      <c r="T50">
        <v>3326.49</v>
      </c>
      <c r="U50">
        <v>3056.32</v>
      </c>
      <c r="V50">
        <v>3651.27</v>
      </c>
      <c r="W50">
        <v>151.24</v>
      </c>
      <c r="X50">
        <v>5488.33</v>
      </c>
      <c r="Y50">
        <v>4866.88</v>
      </c>
      <c r="Z50">
        <v>6236</v>
      </c>
      <c r="AA50">
        <v>348.02</v>
      </c>
      <c r="AB50">
        <v>2980.42</v>
      </c>
      <c r="AC50">
        <v>568.45000000000005</v>
      </c>
      <c r="AD50">
        <v>4011.5</v>
      </c>
      <c r="AE50">
        <v>988.45</v>
      </c>
      <c r="AF50">
        <v>2205.5</v>
      </c>
      <c r="AG50">
        <v>594.89</v>
      </c>
      <c r="AH50">
        <v>4780.08</v>
      </c>
      <c r="AI50">
        <v>6382.33</v>
      </c>
      <c r="AJ50">
        <v>2031.64</v>
      </c>
      <c r="AK50">
        <v>26.86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</row>
    <row r="51" spans="1:45" x14ac:dyDescent="0.25">
      <c r="A51">
        <v>47</v>
      </c>
      <c r="B51">
        <v>7898.31</v>
      </c>
      <c r="C51">
        <v>1698.14</v>
      </c>
      <c r="D51">
        <v>1654.15</v>
      </c>
      <c r="E51">
        <v>1742.12</v>
      </c>
      <c r="F51">
        <v>22.44</v>
      </c>
      <c r="G51">
        <v>1703.46</v>
      </c>
      <c r="H51">
        <v>949.15</v>
      </c>
      <c r="I51">
        <v>231.65</v>
      </c>
      <c r="J51">
        <v>275.12</v>
      </c>
      <c r="K51">
        <v>80.36</v>
      </c>
      <c r="L51">
        <v>1327.34</v>
      </c>
      <c r="M51">
        <v>316.05</v>
      </c>
      <c r="N51">
        <v>250.26</v>
      </c>
      <c r="O51">
        <v>107.08</v>
      </c>
      <c r="P51">
        <v>3505.45</v>
      </c>
      <c r="Q51">
        <v>833.79</v>
      </c>
      <c r="R51">
        <v>5889.23</v>
      </c>
      <c r="S51">
        <v>1597.75</v>
      </c>
      <c r="T51">
        <v>3349.88</v>
      </c>
      <c r="U51">
        <v>3079.14</v>
      </c>
      <c r="V51">
        <v>3675.08</v>
      </c>
      <c r="W51">
        <v>151.5</v>
      </c>
      <c r="X51">
        <v>5480.63</v>
      </c>
      <c r="Y51">
        <v>4867.91</v>
      </c>
      <c r="Z51">
        <v>6216.28</v>
      </c>
      <c r="AA51">
        <v>342.77</v>
      </c>
      <c r="AB51">
        <v>3002.56</v>
      </c>
      <c r="AC51">
        <v>568.33000000000004</v>
      </c>
      <c r="AD51">
        <v>4039.01</v>
      </c>
      <c r="AE51">
        <v>983.61</v>
      </c>
      <c r="AF51">
        <v>2222.86</v>
      </c>
      <c r="AG51">
        <v>591.29</v>
      </c>
      <c r="AH51">
        <v>5536.69</v>
      </c>
      <c r="AI51">
        <v>6400.93</v>
      </c>
      <c r="AJ51">
        <v>2057.1999999999998</v>
      </c>
      <c r="AK51">
        <v>26.89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</row>
    <row r="52" spans="1:45" x14ac:dyDescent="0.25">
      <c r="A52">
        <v>48</v>
      </c>
      <c r="B52">
        <v>8066.36</v>
      </c>
      <c r="C52">
        <v>1725.86</v>
      </c>
      <c r="D52">
        <v>1681.34</v>
      </c>
      <c r="E52">
        <v>1770.38</v>
      </c>
      <c r="F52">
        <v>22.71</v>
      </c>
      <c r="G52">
        <v>1740.5</v>
      </c>
      <c r="H52">
        <v>967.85</v>
      </c>
      <c r="I52">
        <v>224.43</v>
      </c>
      <c r="J52">
        <v>280.89999999999998</v>
      </c>
      <c r="K52">
        <v>78.81</v>
      </c>
      <c r="L52">
        <v>1352.67</v>
      </c>
      <c r="M52">
        <v>303.33</v>
      </c>
      <c r="N52">
        <v>257.5</v>
      </c>
      <c r="O52">
        <v>105.33</v>
      </c>
      <c r="P52">
        <v>3570.81</v>
      </c>
      <c r="Q52">
        <v>809.75</v>
      </c>
      <c r="R52">
        <v>5944.74</v>
      </c>
      <c r="S52">
        <v>1517.29</v>
      </c>
      <c r="T52">
        <v>3417.24</v>
      </c>
      <c r="U52">
        <v>3143.82</v>
      </c>
      <c r="V52">
        <v>3744.99</v>
      </c>
      <c r="W52">
        <v>152.84</v>
      </c>
      <c r="X52">
        <v>5525.17</v>
      </c>
      <c r="Y52">
        <v>4920.0600000000004</v>
      </c>
      <c r="Z52">
        <v>6249.26</v>
      </c>
      <c r="AA52">
        <v>337.94</v>
      </c>
      <c r="AB52">
        <v>3064.99</v>
      </c>
      <c r="AC52">
        <v>578.24</v>
      </c>
      <c r="AD52">
        <v>4119.78</v>
      </c>
      <c r="AE52">
        <v>947.66</v>
      </c>
      <c r="AF52">
        <v>2270.33</v>
      </c>
      <c r="AG52">
        <v>573.87</v>
      </c>
      <c r="AH52">
        <v>4787.2700000000004</v>
      </c>
      <c r="AI52">
        <v>6419.4</v>
      </c>
      <c r="AJ52">
        <v>2082.4699999999998</v>
      </c>
      <c r="AK52">
        <v>26.91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</row>
    <row r="53" spans="1:45" x14ac:dyDescent="0.25">
      <c r="A53">
        <v>49</v>
      </c>
      <c r="B53">
        <v>8234.4</v>
      </c>
      <c r="C53">
        <v>1753.35</v>
      </c>
      <c r="D53">
        <v>1708.3</v>
      </c>
      <c r="E53">
        <v>1798.4</v>
      </c>
      <c r="F53">
        <v>22.98</v>
      </c>
      <c r="G53">
        <v>1762.35</v>
      </c>
      <c r="H53">
        <v>978.39</v>
      </c>
      <c r="I53">
        <v>225.05</v>
      </c>
      <c r="J53">
        <v>284.8</v>
      </c>
      <c r="K53">
        <v>79.22</v>
      </c>
      <c r="L53">
        <v>1365.45</v>
      </c>
      <c r="M53">
        <v>303.57</v>
      </c>
      <c r="N53">
        <v>262.36</v>
      </c>
      <c r="O53">
        <v>105.02</v>
      </c>
      <c r="P53">
        <v>3609.11</v>
      </c>
      <c r="Q53">
        <v>811.34</v>
      </c>
      <c r="R53">
        <v>5936.24</v>
      </c>
      <c r="S53">
        <v>1455.96</v>
      </c>
      <c r="T53">
        <v>3452.56</v>
      </c>
      <c r="U53">
        <v>3178.44</v>
      </c>
      <c r="V53">
        <v>3780.76</v>
      </c>
      <c r="W53">
        <v>153.13999999999999</v>
      </c>
      <c r="X53">
        <v>5518.69</v>
      </c>
      <c r="Y53">
        <v>4925.17</v>
      </c>
      <c r="Z53">
        <v>6227.03</v>
      </c>
      <c r="AA53">
        <v>331.03</v>
      </c>
      <c r="AB53">
        <v>3099.93</v>
      </c>
      <c r="AC53">
        <v>578.77</v>
      </c>
      <c r="AD53">
        <v>4163.24</v>
      </c>
      <c r="AE53">
        <v>949.79</v>
      </c>
      <c r="AF53">
        <v>2297.73</v>
      </c>
      <c r="AG53">
        <v>575.57000000000005</v>
      </c>
      <c r="AH53">
        <v>13019.7</v>
      </c>
      <c r="AI53">
        <v>6437.74</v>
      </c>
      <c r="AJ53">
        <v>2107.4499999999998</v>
      </c>
      <c r="AK53">
        <v>26.92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</row>
    <row r="54" spans="1:45" x14ac:dyDescent="0.25">
      <c r="A54">
        <v>50</v>
      </c>
      <c r="B54">
        <v>8402.4500000000007</v>
      </c>
      <c r="C54">
        <v>1780.62</v>
      </c>
      <c r="D54">
        <v>1735.05</v>
      </c>
      <c r="E54">
        <v>1826.18</v>
      </c>
      <c r="F54">
        <v>23.25</v>
      </c>
      <c r="G54">
        <v>1781.56</v>
      </c>
      <c r="H54">
        <v>988.87</v>
      </c>
      <c r="I54">
        <v>220.26</v>
      </c>
      <c r="J54">
        <v>287.83999999999997</v>
      </c>
      <c r="K54">
        <v>77.59</v>
      </c>
      <c r="L54">
        <v>1378.1</v>
      </c>
      <c r="M54">
        <v>296.66000000000003</v>
      </c>
      <c r="N54">
        <v>265.8</v>
      </c>
      <c r="O54">
        <v>103.95</v>
      </c>
      <c r="P54">
        <v>3648.33</v>
      </c>
      <c r="Q54">
        <v>795.76</v>
      </c>
      <c r="R54">
        <v>5979.77</v>
      </c>
      <c r="S54">
        <v>1437.43</v>
      </c>
      <c r="T54">
        <v>3489.83</v>
      </c>
      <c r="U54">
        <v>3214.13</v>
      </c>
      <c r="V54">
        <v>3819.53</v>
      </c>
      <c r="W54">
        <v>153.93</v>
      </c>
      <c r="X54">
        <v>5555.01</v>
      </c>
      <c r="Y54">
        <v>4962.5600000000004</v>
      </c>
      <c r="Z54">
        <v>6261.01</v>
      </c>
      <c r="AA54">
        <v>330.18</v>
      </c>
      <c r="AB54">
        <v>3132.1</v>
      </c>
      <c r="AC54">
        <v>581.72</v>
      </c>
      <c r="AD54">
        <v>4205.1099999999997</v>
      </c>
      <c r="AE54">
        <v>928.44</v>
      </c>
      <c r="AF54">
        <v>2322.2199999999998</v>
      </c>
      <c r="AG54">
        <v>563.27</v>
      </c>
      <c r="AH54">
        <v>7012.07</v>
      </c>
      <c r="AI54">
        <v>6455.94</v>
      </c>
      <c r="AJ54">
        <v>2132.14</v>
      </c>
      <c r="AK54">
        <v>26.93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</row>
    <row r="55" spans="1:45" x14ac:dyDescent="0.25">
      <c r="A55">
        <v>51</v>
      </c>
      <c r="B55">
        <v>8570.5</v>
      </c>
      <c r="C55">
        <v>1807.66</v>
      </c>
      <c r="D55">
        <v>1761.59</v>
      </c>
      <c r="E55">
        <v>1853.74</v>
      </c>
      <c r="F55">
        <v>23.51</v>
      </c>
      <c r="G55">
        <v>1823.68</v>
      </c>
      <c r="H55">
        <v>1011.17</v>
      </c>
      <c r="I55">
        <v>214.39</v>
      </c>
      <c r="J55">
        <v>295.55</v>
      </c>
      <c r="K55">
        <v>75.930000000000007</v>
      </c>
      <c r="L55">
        <v>1407.9</v>
      </c>
      <c r="M55">
        <v>287.37</v>
      </c>
      <c r="N55">
        <v>273.01</v>
      </c>
      <c r="O55">
        <v>103.48</v>
      </c>
      <c r="P55">
        <v>3730.02</v>
      </c>
      <c r="Q55">
        <v>774.28</v>
      </c>
      <c r="R55">
        <v>6100.31</v>
      </c>
      <c r="S55">
        <v>1401.64</v>
      </c>
      <c r="T55">
        <v>3562.76</v>
      </c>
      <c r="U55">
        <v>3285.08</v>
      </c>
      <c r="V55">
        <v>3894.03</v>
      </c>
      <c r="W55">
        <v>154.85</v>
      </c>
      <c r="X55">
        <v>5660.8</v>
      </c>
      <c r="Y55">
        <v>5064.4399999999996</v>
      </c>
      <c r="Z55">
        <v>6369.98</v>
      </c>
      <c r="AA55">
        <v>332.01</v>
      </c>
      <c r="AB55">
        <v>3203.97</v>
      </c>
      <c r="AC55">
        <v>591.84</v>
      </c>
      <c r="AD55">
        <v>4299.6000000000004</v>
      </c>
      <c r="AE55">
        <v>901.71</v>
      </c>
      <c r="AF55">
        <v>2376.4</v>
      </c>
      <c r="AG55">
        <v>550.11</v>
      </c>
      <c r="AH55">
        <v>6270.28</v>
      </c>
      <c r="AI55">
        <v>6474</v>
      </c>
      <c r="AJ55">
        <v>2156.5700000000002</v>
      </c>
      <c r="AK55">
        <v>26.94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</row>
    <row r="56" spans="1:45" x14ac:dyDescent="0.25">
      <c r="A56">
        <v>52</v>
      </c>
      <c r="B56">
        <v>8738.5499999999993</v>
      </c>
      <c r="C56">
        <v>1834.5</v>
      </c>
      <c r="D56">
        <v>1787.91</v>
      </c>
      <c r="E56">
        <v>1881.08</v>
      </c>
      <c r="F56">
        <v>23.77</v>
      </c>
      <c r="G56">
        <v>1856.94</v>
      </c>
      <c r="H56">
        <v>1026.6500000000001</v>
      </c>
      <c r="I56">
        <v>216.13</v>
      </c>
      <c r="J56">
        <v>301.54000000000002</v>
      </c>
      <c r="K56">
        <v>77.16</v>
      </c>
      <c r="L56">
        <v>1428.31</v>
      </c>
      <c r="M56">
        <v>289.62</v>
      </c>
      <c r="N56">
        <v>279.88</v>
      </c>
      <c r="O56">
        <v>103.09</v>
      </c>
      <c r="P56">
        <v>3784.05</v>
      </c>
      <c r="Q56">
        <v>781.91</v>
      </c>
      <c r="R56">
        <v>6128.27</v>
      </c>
      <c r="S56">
        <v>1371.5</v>
      </c>
      <c r="T56">
        <v>3614.6</v>
      </c>
      <c r="U56">
        <v>3336.05</v>
      </c>
      <c r="V56">
        <v>3946.44</v>
      </c>
      <c r="W56">
        <v>155.22</v>
      </c>
      <c r="X56">
        <v>5684.14</v>
      </c>
      <c r="Y56">
        <v>5098.0200000000004</v>
      </c>
      <c r="Z56">
        <v>6378.94</v>
      </c>
      <c r="AA56">
        <v>325.79000000000002</v>
      </c>
      <c r="AB56">
        <v>3257.78</v>
      </c>
      <c r="AC56">
        <v>592.35</v>
      </c>
      <c r="AD56">
        <v>4367.32</v>
      </c>
      <c r="AE56">
        <v>910.73</v>
      </c>
      <c r="AF56">
        <v>2418.29</v>
      </c>
      <c r="AG56">
        <v>555.02</v>
      </c>
      <c r="AH56">
        <v>8573.2000000000007</v>
      </c>
      <c r="AI56">
        <v>6491.94</v>
      </c>
      <c r="AJ56">
        <v>2180.73</v>
      </c>
      <c r="AK56">
        <v>26.94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</row>
    <row r="57" spans="1:45" x14ac:dyDescent="0.25">
      <c r="A57">
        <v>53</v>
      </c>
      <c r="B57">
        <v>8906.6</v>
      </c>
      <c r="C57">
        <v>1861.11</v>
      </c>
      <c r="D57">
        <v>1814.03</v>
      </c>
      <c r="E57">
        <v>1908.2</v>
      </c>
      <c r="F57">
        <v>24.02</v>
      </c>
      <c r="G57">
        <v>1885.11</v>
      </c>
      <c r="H57">
        <v>1039.31</v>
      </c>
      <c r="I57">
        <v>219.81</v>
      </c>
      <c r="J57">
        <v>307.10000000000002</v>
      </c>
      <c r="K57">
        <v>77.930000000000007</v>
      </c>
      <c r="L57">
        <v>1441.64</v>
      </c>
      <c r="M57">
        <v>291.44</v>
      </c>
      <c r="N57">
        <v>287.83</v>
      </c>
      <c r="O57">
        <v>104.65</v>
      </c>
      <c r="P57">
        <v>3828.84</v>
      </c>
      <c r="Q57">
        <v>797.16</v>
      </c>
      <c r="R57">
        <v>6116.32</v>
      </c>
      <c r="S57">
        <v>1342.35</v>
      </c>
      <c r="T57">
        <v>3652.29</v>
      </c>
      <c r="U57">
        <v>3374.22</v>
      </c>
      <c r="V57">
        <v>3983.12</v>
      </c>
      <c r="W57">
        <v>154.85</v>
      </c>
      <c r="X57">
        <v>5669.08</v>
      </c>
      <c r="Y57">
        <v>5094.96</v>
      </c>
      <c r="Z57">
        <v>6348.47</v>
      </c>
      <c r="AA57">
        <v>318.83</v>
      </c>
      <c r="AB57">
        <v>3299.55</v>
      </c>
      <c r="AC57">
        <v>590.77</v>
      </c>
      <c r="AD57">
        <v>4415.1499999999996</v>
      </c>
      <c r="AE57">
        <v>918.56</v>
      </c>
      <c r="AF57">
        <v>2452.69</v>
      </c>
      <c r="AG57">
        <v>561.86</v>
      </c>
      <c r="AH57">
        <v>7931.43</v>
      </c>
      <c r="AI57">
        <v>6509.74</v>
      </c>
      <c r="AJ57">
        <v>2204.63</v>
      </c>
      <c r="AK57">
        <v>26.94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</row>
    <row r="58" spans="1:45" x14ac:dyDescent="0.25">
      <c r="A58">
        <v>54</v>
      </c>
      <c r="B58">
        <v>9074.65</v>
      </c>
      <c r="C58">
        <v>1887.52</v>
      </c>
      <c r="D58">
        <v>1839.95</v>
      </c>
      <c r="E58">
        <v>1935.1</v>
      </c>
      <c r="F58">
        <v>24.27</v>
      </c>
      <c r="G58">
        <v>1915.66</v>
      </c>
      <c r="H58">
        <v>1053.23</v>
      </c>
      <c r="I58">
        <v>217</v>
      </c>
      <c r="J58">
        <v>312.91000000000003</v>
      </c>
      <c r="K58">
        <v>76.89</v>
      </c>
      <c r="L58">
        <v>1458.3</v>
      </c>
      <c r="M58">
        <v>288.87</v>
      </c>
      <c r="N58">
        <v>295.52999999999997</v>
      </c>
      <c r="O58">
        <v>102.83</v>
      </c>
      <c r="P58">
        <v>3878.65</v>
      </c>
      <c r="Q58">
        <v>785.98</v>
      </c>
      <c r="R58">
        <v>6125.19</v>
      </c>
      <c r="S58">
        <v>1326.79</v>
      </c>
      <c r="T58">
        <v>3696.86</v>
      </c>
      <c r="U58">
        <v>3418.52</v>
      </c>
      <c r="V58">
        <v>4027.55</v>
      </c>
      <c r="W58">
        <v>154.88999999999999</v>
      </c>
      <c r="X58">
        <v>5675.73</v>
      </c>
      <c r="Y58">
        <v>5111.41</v>
      </c>
      <c r="Z58">
        <v>6342.16</v>
      </c>
      <c r="AA58">
        <v>313.07</v>
      </c>
      <c r="AB58">
        <v>3346.95</v>
      </c>
      <c r="AC58">
        <v>593.16999999999996</v>
      </c>
      <c r="AD58">
        <v>4472.03</v>
      </c>
      <c r="AE58">
        <v>910.52</v>
      </c>
      <c r="AF58">
        <v>2490.63</v>
      </c>
      <c r="AG58">
        <v>555.29</v>
      </c>
      <c r="AH58">
        <v>7682.35</v>
      </c>
      <c r="AI58">
        <v>6527.42</v>
      </c>
      <c r="AJ58">
        <v>2228.29</v>
      </c>
      <c r="AK58">
        <v>26.94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</row>
    <row r="59" spans="1:45" x14ac:dyDescent="0.25">
      <c r="A59">
        <v>55</v>
      </c>
      <c r="B59">
        <v>9242.7000000000007</v>
      </c>
      <c r="C59">
        <v>1913.73</v>
      </c>
      <c r="D59">
        <v>1865.67</v>
      </c>
      <c r="E59">
        <v>1961.79</v>
      </c>
      <c r="F59">
        <v>24.52</v>
      </c>
      <c r="G59">
        <v>1939.41</v>
      </c>
      <c r="H59">
        <v>1064.6600000000001</v>
      </c>
      <c r="I59">
        <v>216.91</v>
      </c>
      <c r="J59">
        <v>316.88</v>
      </c>
      <c r="K59">
        <v>76.900000000000006</v>
      </c>
      <c r="L59">
        <v>1471.14</v>
      </c>
      <c r="M59">
        <v>288.56</v>
      </c>
      <c r="N59">
        <v>301.35000000000002</v>
      </c>
      <c r="O59">
        <v>102.86</v>
      </c>
      <c r="P59">
        <v>3920.79</v>
      </c>
      <c r="Q59">
        <v>785.1</v>
      </c>
      <c r="R59">
        <v>6144.37</v>
      </c>
      <c r="S59">
        <v>1307.76</v>
      </c>
      <c r="T59">
        <v>3736.2</v>
      </c>
      <c r="U59">
        <v>3456.9</v>
      </c>
      <c r="V59">
        <v>4067.68</v>
      </c>
      <c r="W59">
        <v>155.34</v>
      </c>
      <c r="X59">
        <v>5682.31</v>
      </c>
      <c r="Y59">
        <v>5125.3599999999997</v>
      </c>
      <c r="Z59">
        <v>6338.89</v>
      </c>
      <c r="AA59">
        <v>308.70999999999998</v>
      </c>
      <c r="AB59">
        <v>3383.8</v>
      </c>
      <c r="AC59">
        <v>594.70000000000005</v>
      </c>
      <c r="AD59">
        <v>4516.43</v>
      </c>
      <c r="AE59">
        <v>910.23</v>
      </c>
      <c r="AF59">
        <v>2520.08</v>
      </c>
      <c r="AG59">
        <v>555.53</v>
      </c>
      <c r="AH59">
        <v>8268.07</v>
      </c>
      <c r="AI59">
        <v>6544.97</v>
      </c>
      <c r="AJ59">
        <v>2251.69</v>
      </c>
      <c r="AK59">
        <v>26.93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</row>
    <row r="60" spans="1:45" x14ac:dyDescent="0.25">
      <c r="A60">
        <v>56</v>
      </c>
      <c r="B60">
        <v>9410.75</v>
      </c>
      <c r="C60">
        <v>1939.73</v>
      </c>
      <c r="D60">
        <v>1891.19</v>
      </c>
      <c r="E60">
        <v>1988.28</v>
      </c>
      <c r="F60">
        <v>24.77</v>
      </c>
      <c r="G60">
        <v>1967</v>
      </c>
      <c r="H60">
        <v>1078.4100000000001</v>
      </c>
      <c r="I60">
        <v>208.06</v>
      </c>
      <c r="J60">
        <v>321.94</v>
      </c>
      <c r="K60">
        <v>74.290000000000006</v>
      </c>
      <c r="L60">
        <v>1489.38</v>
      </c>
      <c r="M60">
        <v>273.23</v>
      </c>
      <c r="N60">
        <v>306.29000000000002</v>
      </c>
      <c r="O60">
        <v>102.53</v>
      </c>
      <c r="P60">
        <v>3968.39</v>
      </c>
      <c r="Q60">
        <v>752.35</v>
      </c>
      <c r="R60">
        <v>6214.47</v>
      </c>
      <c r="S60">
        <v>1233.47</v>
      </c>
      <c r="T60">
        <v>3781.33</v>
      </c>
      <c r="U60">
        <v>3501</v>
      </c>
      <c r="V60">
        <v>4113.54</v>
      </c>
      <c r="W60">
        <v>155.80000000000001</v>
      </c>
      <c r="X60">
        <v>5742.18</v>
      </c>
      <c r="Y60">
        <v>5183.72</v>
      </c>
      <c r="Z60">
        <v>6399.66</v>
      </c>
      <c r="AA60">
        <v>309.33999999999997</v>
      </c>
      <c r="AB60">
        <v>3429.78</v>
      </c>
      <c r="AC60">
        <v>602.04</v>
      </c>
      <c r="AD60">
        <v>4575.99</v>
      </c>
      <c r="AE60">
        <v>865.96</v>
      </c>
      <c r="AF60">
        <v>2555.1999999999998</v>
      </c>
      <c r="AG60">
        <v>534.87</v>
      </c>
      <c r="AH60">
        <v>7422.91</v>
      </c>
      <c r="AI60">
        <v>6562.4</v>
      </c>
      <c r="AJ60">
        <v>2274.86</v>
      </c>
      <c r="AK60">
        <v>26.92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</row>
    <row r="61" spans="1:45" x14ac:dyDescent="0.25">
      <c r="A61">
        <v>57</v>
      </c>
      <c r="B61">
        <v>9578.7999999999993</v>
      </c>
      <c r="C61">
        <v>1965.54</v>
      </c>
      <c r="D61">
        <v>1916.52</v>
      </c>
      <c r="E61">
        <v>2014.56</v>
      </c>
      <c r="F61">
        <v>25.01</v>
      </c>
      <c r="G61">
        <v>1979.88</v>
      </c>
      <c r="H61">
        <v>1084.47</v>
      </c>
      <c r="I61">
        <v>206.72</v>
      </c>
      <c r="J61">
        <v>324.2</v>
      </c>
      <c r="K61">
        <v>73.510000000000005</v>
      </c>
      <c r="L61">
        <v>1495.87</v>
      </c>
      <c r="M61">
        <v>272.12</v>
      </c>
      <c r="N61">
        <v>309.20999999999998</v>
      </c>
      <c r="O61">
        <v>101.58</v>
      </c>
      <c r="P61">
        <v>3990.22</v>
      </c>
      <c r="Q61">
        <v>746.96</v>
      </c>
      <c r="R61">
        <v>6217.1</v>
      </c>
      <c r="S61">
        <v>1226.71</v>
      </c>
      <c r="T61">
        <v>3801.65</v>
      </c>
      <c r="U61">
        <v>3521.01</v>
      </c>
      <c r="V61">
        <v>4134.0200000000004</v>
      </c>
      <c r="W61">
        <v>155.91999999999999</v>
      </c>
      <c r="X61">
        <v>5743.8</v>
      </c>
      <c r="Y61">
        <v>5190.1400000000003</v>
      </c>
      <c r="Z61">
        <v>6394.87</v>
      </c>
      <c r="AA61">
        <v>306.5</v>
      </c>
      <c r="AB61">
        <v>3449.51</v>
      </c>
      <c r="AC61">
        <v>601.89</v>
      </c>
      <c r="AD61">
        <v>4599.8599999999997</v>
      </c>
      <c r="AE61">
        <v>861.65</v>
      </c>
      <c r="AF61">
        <v>2571.04</v>
      </c>
      <c r="AG61">
        <v>530.67999999999995</v>
      </c>
      <c r="AH61">
        <v>16038.29</v>
      </c>
      <c r="AI61">
        <v>6579.7</v>
      </c>
      <c r="AJ61">
        <v>2297.8000000000002</v>
      </c>
      <c r="AK61">
        <v>26.91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</row>
    <row r="62" spans="1:45" x14ac:dyDescent="0.25">
      <c r="A62">
        <v>58</v>
      </c>
      <c r="B62">
        <v>9746.85</v>
      </c>
      <c r="C62">
        <v>1991.15</v>
      </c>
      <c r="D62">
        <v>1941.66</v>
      </c>
      <c r="E62">
        <v>2040.64</v>
      </c>
      <c r="F62">
        <v>25.25</v>
      </c>
      <c r="G62">
        <v>2007.34</v>
      </c>
      <c r="H62">
        <v>1098.06</v>
      </c>
      <c r="I62">
        <v>205.21</v>
      </c>
      <c r="J62">
        <v>329.19</v>
      </c>
      <c r="K62">
        <v>73.47</v>
      </c>
      <c r="L62">
        <v>1513.6</v>
      </c>
      <c r="M62">
        <v>272.63</v>
      </c>
      <c r="N62">
        <v>314.95</v>
      </c>
      <c r="O62">
        <v>99.34</v>
      </c>
      <c r="P62">
        <v>4037.6</v>
      </c>
      <c r="Q62">
        <v>740.45</v>
      </c>
      <c r="R62">
        <v>6255.2</v>
      </c>
      <c r="S62">
        <v>1227.73</v>
      </c>
      <c r="T62">
        <v>3846.76</v>
      </c>
      <c r="U62">
        <v>3565.11</v>
      </c>
      <c r="V62">
        <v>4179.9399999999996</v>
      </c>
      <c r="W62">
        <v>156.38999999999999</v>
      </c>
      <c r="X62">
        <v>5771.49</v>
      </c>
      <c r="Y62">
        <v>5223.7</v>
      </c>
      <c r="Z62">
        <v>6414.32</v>
      </c>
      <c r="AA62">
        <v>302.93</v>
      </c>
      <c r="AB62">
        <v>3494.84</v>
      </c>
      <c r="AC62">
        <v>605.66999999999996</v>
      </c>
      <c r="AD62">
        <v>4657.5</v>
      </c>
      <c r="AE62">
        <v>861.52</v>
      </c>
      <c r="AF62">
        <v>2605.94</v>
      </c>
      <c r="AG62">
        <v>527.1</v>
      </c>
      <c r="AH62">
        <v>7511.01</v>
      </c>
      <c r="AI62">
        <v>6596.88</v>
      </c>
      <c r="AJ62">
        <v>2320.5100000000002</v>
      </c>
      <c r="AK62">
        <v>26.89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0</v>
      </c>
    </row>
    <row r="63" spans="1:45" x14ac:dyDescent="0.25">
      <c r="A63">
        <v>59</v>
      </c>
      <c r="B63">
        <v>9914.9</v>
      </c>
      <c r="C63">
        <v>2016.57</v>
      </c>
      <c r="D63">
        <v>1966.61</v>
      </c>
      <c r="E63">
        <v>2066.5300000000002</v>
      </c>
      <c r="F63">
        <v>25.49</v>
      </c>
      <c r="G63">
        <v>2042.57</v>
      </c>
      <c r="H63">
        <v>1115.3399999999999</v>
      </c>
      <c r="I63">
        <v>198.58</v>
      </c>
      <c r="J63">
        <v>335.2</v>
      </c>
      <c r="K63">
        <v>71.63</v>
      </c>
      <c r="L63">
        <v>1535.64</v>
      </c>
      <c r="M63">
        <v>264.67</v>
      </c>
      <c r="N63">
        <v>322.42</v>
      </c>
      <c r="O63">
        <v>96.01</v>
      </c>
      <c r="P63">
        <v>4098.3500000000004</v>
      </c>
      <c r="Q63">
        <v>717.4</v>
      </c>
      <c r="R63">
        <v>6311.04</v>
      </c>
      <c r="S63">
        <v>1213.97</v>
      </c>
      <c r="T63">
        <v>3905.95</v>
      </c>
      <c r="U63">
        <v>3622.72</v>
      </c>
      <c r="V63">
        <v>4240.5</v>
      </c>
      <c r="W63">
        <v>157.15</v>
      </c>
      <c r="X63">
        <v>5812.83</v>
      </c>
      <c r="Y63">
        <v>5270.61</v>
      </c>
      <c r="Z63">
        <v>6447.64</v>
      </c>
      <c r="AA63">
        <v>299.5</v>
      </c>
      <c r="AB63">
        <v>3552.18</v>
      </c>
      <c r="AC63">
        <v>611.78</v>
      </c>
      <c r="AD63">
        <v>4729.6499999999996</v>
      </c>
      <c r="AE63">
        <v>836.06</v>
      </c>
      <c r="AF63">
        <v>2650.46</v>
      </c>
      <c r="AG63">
        <v>509.89</v>
      </c>
      <c r="AH63">
        <v>10615.71</v>
      </c>
      <c r="AI63">
        <v>6613.94</v>
      </c>
      <c r="AJ63">
        <v>2342.9899999999998</v>
      </c>
      <c r="AK63">
        <v>26.88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</row>
    <row r="64" spans="1:45" x14ac:dyDescent="0.25">
      <c r="A64">
        <v>60</v>
      </c>
      <c r="B64">
        <v>10082.94</v>
      </c>
      <c r="C64">
        <v>2041.8</v>
      </c>
      <c r="D64">
        <v>1991.38</v>
      </c>
      <c r="E64">
        <v>2092.2199999999998</v>
      </c>
      <c r="F64">
        <v>25.72</v>
      </c>
      <c r="G64">
        <v>2052.8000000000002</v>
      </c>
      <c r="H64">
        <v>1119.81</v>
      </c>
      <c r="I64">
        <v>197.54</v>
      </c>
      <c r="J64">
        <v>337.19</v>
      </c>
      <c r="K64">
        <v>71.48</v>
      </c>
      <c r="L64">
        <v>1539.72</v>
      </c>
      <c r="M64">
        <v>263.58</v>
      </c>
      <c r="N64">
        <v>325.32</v>
      </c>
      <c r="O64">
        <v>95.93</v>
      </c>
      <c r="P64">
        <v>4113.2</v>
      </c>
      <c r="Q64">
        <v>713.77</v>
      </c>
      <c r="R64">
        <v>6315.67</v>
      </c>
      <c r="S64">
        <v>1208.68</v>
      </c>
      <c r="T64">
        <v>3920.43</v>
      </c>
      <c r="U64">
        <v>3637.14</v>
      </c>
      <c r="V64">
        <v>4254.92</v>
      </c>
      <c r="W64">
        <v>157.15</v>
      </c>
      <c r="X64">
        <v>5808.38</v>
      </c>
      <c r="Y64">
        <v>5269.91</v>
      </c>
      <c r="Z64">
        <v>6438.45</v>
      </c>
      <c r="AA64">
        <v>297.33999999999997</v>
      </c>
      <c r="AB64">
        <v>3566.86</v>
      </c>
      <c r="AC64">
        <v>611.17999999999995</v>
      </c>
      <c r="AD64">
        <v>4746.1099999999997</v>
      </c>
      <c r="AE64">
        <v>833.05</v>
      </c>
      <c r="AF64">
        <v>2662.75</v>
      </c>
      <c r="AG64">
        <v>508.36</v>
      </c>
      <c r="AH64">
        <v>23019.74</v>
      </c>
      <c r="AI64">
        <v>6630.88</v>
      </c>
      <c r="AJ64">
        <v>2365.2600000000002</v>
      </c>
      <c r="AK64">
        <v>26.85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</row>
    <row r="65" spans="1:45" x14ac:dyDescent="0.25">
      <c r="A65">
        <v>61</v>
      </c>
      <c r="B65">
        <v>10250.99</v>
      </c>
      <c r="C65">
        <v>2066.85</v>
      </c>
      <c r="D65">
        <v>2015.98</v>
      </c>
      <c r="E65">
        <v>2117.73</v>
      </c>
      <c r="F65">
        <v>25.96</v>
      </c>
      <c r="G65">
        <v>2081.8200000000002</v>
      </c>
      <c r="H65">
        <v>1133.49</v>
      </c>
      <c r="I65">
        <v>199.73</v>
      </c>
      <c r="J65">
        <v>342.27</v>
      </c>
      <c r="K65">
        <v>71.89</v>
      </c>
      <c r="L65">
        <v>1554.67</v>
      </c>
      <c r="M65">
        <v>265.5</v>
      </c>
      <c r="N65">
        <v>333.93</v>
      </c>
      <c r="O65">
        <v>96.2</v>
      </c>
      <c r="P65">
        <v>4161.67</v>
      </c>
      <c r="Q65">
        <v>720.79</v>
      </c>
      <c r="R65">
        <v>6323.84</v>
      </c>
      <c r="S65">
        <v>1181.55</v>
      </c>
      <c r="T65">
        <v>3966.69</v>
      </c>
      <c r="U65">
        <v>3682.55</v>
      </c>
      <c r="V65">
        <v>4301.83</v>
      </c>
      <c r="W65">
        <v>157.54</v>
      </c>
      <c r="X65">
        <v>5800.18</v>
      </c>
      <c r="Y65">
        <v>5271.9</v>
      </c>
      <c r="Z65">
        <v>6417.39</v>
      </c>
      <c r="AA65">
        <v>291.49</v>
      </c>
      <c r="AB65">
        <v>3611</v>
      </c>
      <c r="AC65">
        <v>610.21</v>
      </c>
      <c r="AD65">
        <v>4797.1000000000004</v>
      </c>
      <c r="AE65">
        <v>838.9</v>
      </c>
      <c r="AF65">
        <v>2698.61</v>
      </c>
      <c r="AG65">
        <v>512.24</v>
      </c>
      <c r="AH65">
        <v>25055.27</v>
      </c>
      <c r="AI65">
        <v>6647.7</v>
      </c>
      <c r="AJ65">
        <v>2387.3200000000002</v>
      </c>
      <c r="AK65">
        <v>26.83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</row>
    <row r="66" spans="1:45" x14ac:dyDescent="0.25">
      <c r="A66">
        <v>62</v>
      </c>
      <c r="B66">
        <v>10419.040000000001</v>
      </c>
      <c r="C66">
        <v>2091.7199999999998</v>
      </c>
      <c r="D66">
        <v>2040.39</v>
      </c>
      <c r="E66">
        <v>2143.04</v>
      </c>
      <c r="F66">
        <v>26.19</v>
      </c>
      <c r="G66">
        <v>2110.35</v>
      </c>
      <c r="H66">
        <v>1146.82</v>
      </c>
      <c r="I66">
        <v>200.33</v>
      </c>
      <c r="J66">
        <v>347.33</v>
      </c>
      <c r="K66">
        <v>72.2</v>
      </c>
      <c r="L66">
        <v>1573.39</v>
      </c>
      <c r="M66">
        <v>267.92</v>
      </c>
      <c r="N66">
        <v>338.98</v>
      </c>
      <c r="O66">
        <v>95.29</v>
      </c>
      <c r="P66">
        <v>4208.16</v>
      </c>
      <c r="Q66">
        <v>723.68</v>
      </c>
      <c r="R66">
        <v>6386</v>
      </c>
      <c r="S66">
        <v>1183.3699999999999</v>
      </c>
      <c r="T66">
        <v>4011.42</v>
      </c>
      <c r="U66">
        <v>3726.51</v>
      </c>
      <c r="V66">
        <v>4347.1000000000004</v>
      </c>
      <c r="W66">
        <v>157.88</v>
      </c>
      <c r="X66">
        <v>5847.92</v>
      </c>
      <c r="Y66">
        <v>5321.88</v>
      </c>
      <c r="Z66">
        <v>6461.43</v>
      </c>
      <c r="AA66">
        <v>289.99</v>
      </c>
      <c r="AB66">
        <v>3658.36</v>
      </c>
      <c r="AC66">
        <v>614.88</v>
      </c>
      <c r="AD66">
        <v>4858.33</v>
      </c>
      <c r="AE66">
        <v>846.01</v>
      </c>
      <c r="AF66">
        <v>2734.85</v>
      </c>
      <c r="AG66">
        <v>514.35</v>
      </c>
      <c r="AH66">
        <v>17433.439999999999</v>
      </c>
      <c r="AI66">
        <v>6664.4</v>
      </c>
      <c r="AJ66">
        <v>2409.17</v>
      </c>
      <c r="AK66">
        <v>26.8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0</v>
      </c>
    </row>
    <row r="67" spans="1:45" x14ac:dyDescent="0.25">
      <c r="A67">
        <v>63</v>
      </c>
      <c r="B67">
        <v>10587.09</v>
      </c>
      <c r="C67">
        <v>2116.41</v>
      </c>
      <c r="D67">
        <v>2064.63</v>
      </c>
      <c r="E67">
        <v>2168.1799999999998</v>
      </c>
      <c r="F67">
        <v>26.41</v>
      </c>
      <c r="G67">
        <v>2127.9699999999998</v>
      </c>
      <c r="H67">
        <v>1155.1600000000001</v>
      </c>
      <c r="I67">
        <v>201.21</v>
      </c>
      <c r="J67">
        <v>350.39</v>
      </c>
      <c r="K67">
        <v>72.38</v>
      </c>
      <c r="L67">
        <v>1582.05</v>
      </c>
      <c r="M67">
        <v>268.92</v>
      </c>
      <c r="N67">
        <v>342.97</v>
      </c>
      <c r="O67">
        <v>94.37</v>
      </c>
      <c r="P67">
        <v>4237.21</v>
      </c>
      <c r="Q67">
        <v>727.35</v>
      </c>
      <c r="R67">
        <v>6403.51</v>
      </c>
      <c r="S67">
        <v>1176.72</v>
      </c>
      <c r="T67">
        <v>4039.72</v>
      </c>
      <c r="U67">
        <v>3754.24</v>
      </c>
      <c r="V67">
        <v>4375.8599999999997</v>
      </c>
      <c r="W67">
        <v>158.13999999999999</v>
      </c>
      <c r="X67">
        <v>5850.87</v>
      </c>
      <c r="Y67">
        <v>5330.16</v>
      </c>
      <c r="Z67">
        <v>6457.44</v>
      </c>
      <c r="AA67">
        <v>286.88</v>
      </c>
      <c r="AB67">
        <v>3684.91</v>
      </c>
      <c r="AC67">
        <v>613.17999999999995</v>
      </c>
      <c r="AD67">
        <v>4890.01</v>
      </c>
      <c r="AE67">
        <v>849.13</v>
      </c>
      <c r="AF67">
        <v>2756.38</v>
      </c>
      <c r="AG67">
        <v>515.15</v>
      </c>
      <c r="AH67">
        <v>16724.93</v>
      </c>
      <c r="AI67">
        <v>6680.99</v>
      </c>
      <c r="AJ67">
        <v>2430.8200000000002</v>
      </c>
      <c r="AK67">
        <v>26.77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</row>
    <row r="68" spans="1:45" x14ac:dyDescent="0.25">
      <c r="A68">
        <v>64</v>
      </c>
      <c r="B68">
        <v>10755.14</v>
      </c>
      <c r="C68">
        <v>2140.92</v>
      </c>
      <c r="D68">
        <v>2088.6999999999998</v>
      </c>
      <c r="E68">
        <v>2193.13</v>
      </c>
      <c r="F68">
        <v>26.64</v>
      </c>
      <c r="G68">
        <v>2147.14</v>
      </c>
      <c r="H68">
        <v>1162.8599999999999</v>
      </c>
      <c r="I68">
        <v>203.92</v>
      </c>
      <c r="J68">
        <v>353.89</v>
      </c>
      <c r="K68">
        <v>74.06</v>
      </c>
      <c r="L68">
        <v>1589.85</v>
      </c>
      <c r="M68">
        <v>271.52999999999997</v>
      </c>
      <c r="N68">
        <v>347.57</v>
      </c>
      <c r="O68">
        <v>96.04</v>
      </c>
      <c r="P68">
        <v>4262.9399999999996</v>
      </c>
      <c r="Q68">
        <v>735.71</v>
      </c>
      <c r="R68">
        <v>6414.07</v>
      </c>
      <c r="S68">
        <v>1169.1099999999999</v>
      </c>
      <c r="T68">
        <v>4065.73</v>
      </c>
      <c r="U68">
        <v>3780.23</v>
      </c>
      <c r="V68">
        <v>4401.7</v>
      </c>
      <c r="W68">
        <v>158.11000000000001</v>
      </c>
      <c r="X68">
        <v>5857.25</v>
      </c>
      <c r="Y68">
        <v>5340.51</v>
      </c>
      <c r="Z68">
        <v>6458.77</v>
      </c>
      <c r="AA68">
        <v>284.58999999999997</v>
      </c>
      <c r="AB68">
        <v>3712.15</v>
      </c>
      <c r="AC68">
        <v>612.49</v>
      </c>
      <c r="AD68">
        <v>4920.95</v>
      </c>
      <c r="AE68">
        <v>861.44</v>
      </c>
      <c r="AF68">
        <v>2779.26</v>
      </c>
      <c r="AG68">
        <v>525.88</v>
      </c>
      <c r="AH68">
        <v>16817.87</v>
      </c>
      <c r="AI68">
        <v>6697.47</v>
      </c>
      <c r="AJ68">
        <v>2452.27</v>
      </c>
      <c r="AK68">
        <v>26.73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</row>
    <row r="69" spans="1:45" x14ac:dyDescent="0.25">
      <c r="A69">
        <v>65</v>
      </c>
      <c r="B69">
        <v>10923.19</v>
      </c>
      <c r="C69">
        <v>2165.2600000000002</v>
      </c>
      <c r="D69">
        <v>2112.6</v>
      </c>
      <c r="E69">
        <v>2217.91</v>
      </c>
      <c r="F69">
        <v>26.86</v>
      </c>
      <c r="G69">
        <v>2187.33</v>
      </c>
      <c r="H69">
        <v>1181.99</v>
      </c>
      <c r="I69">
        <v>198.35</v>
      </c>
      <c r="J69">
        <v>360.48</v>
      </c>
      <c r="K69">
        <v>72.62</v>
      </c>
      <c r="L69">
        <v>1615.63</v>
      </c>
      <c r="M69">
        <v>262.33</v>
      </c>
      <c r="N69">
        <v>354.96</v>
      </c>
      <c r="O69">
        <v>95.49</v>
      </c>
      <c r="P69">
        <v>4331.0600000000004</v>
      </c>
      <c r="Q69">
        <v>712.01</v>
      </c>
      <c r="R69">
        <v>6503.42</v>
      </c>
      <c r="S69">
        <v>1127.9100000000001</v>
      </c>
      <c r="T69">
        <v>4133.21</v>
      </c>
      <c r="U69">
        <v>3845.85</v>
      </c>
      <c r="V69">
        <v>4470.8599999999997</v>
      </c>
      <c r="W69">
        <v>159.02000000000001</v>
      </c>
      <c r="X69">
        <v>5932.95</v>
      </c>
      <c r="Y69">
        <v>5416</v>
      </c>
      <c r="Z69">
        <v>6533.75</v>
      </c>
      <c r="AA69">
        <v>284.48</v>
      </c>
      <c r="AB69">
        <v>3778.1</v>
      </c>
      <c r="AC69">
        <v>620.54999999999995</v>
      </c>
      <c r="AD69">
        <v>5005.3599999999997</v>
      </c>
      <c r="AE69">
        <v>834.36</v>
      </c>
      <c r="AF69">
        <v>2830.13</v>
      </c>
      <c r="AG69">
        <v>513.38</v>
      </c>
      <c r="AH69">
        <v>25154.49</v>
      </c>
      <c r="AI69">
        <v>6713.83</v>
      </c>
      <c r="AJ69">
        <v>2473.5300000000002</v>
      </c>
      <c r="AK69">
        <v>26.7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</row>
    <row r="70" spans="1:45" x14ac:dyDescent="0.25">
      <c r="A70">
        <v>66</v>
      </c>
      <c r="B70">
        <v>11091.24</v>
      </c>
      <c r="C70">
        <v>2189.42</v>
      </c>
      <c r="D70">
        <v>2136.34</v>
      </c>
      <c r="E70">
        <v>2242.5100000000002</v>
      </c>
      <c r="F70">
        <v>27.08</v>
      </c>
      <c r="G70">
        <v>2213.79</v>
      </c>
      <c r="H70">
        <v>1194.6500000000001</v>
      </c>
      <c r="I70">
        <v>195.51</v>
      </c>
      <c r="J70">
        <v>364.78</v>
      </c>
      <c r="K70">
        <v>72.959999999999994</v>
      </c>
      <c r="L70">
        <v>1631.27</v>
      </c>
      <c r="M70">
        <v>257.02</v>
      </c>
      <c r="N70">
        <v>360.45</v>
      </c>
      <c r="O70">
        <v>96.72</v>
      </c>
      <c r="P70">
        <v>4377.0600000000004</v>
      </c>
      <c r="Q70">
        <v>700.39</v>
      </c>
      <c r="R70">
        <v>6549.42</v>
      </c>
      <c r="S70">
        <v>1102.72</v>
      </c>
      <c r="T70">
        <v>4178.08</v>
      </c>
      <c r="U70">
        <v>3889.35</v>
      </c>
      <c r="V70">
        <v>4517.05</v>
      </c>
      <c r="W70">
        <v>159.71</v>
      </c>
      <c r="X70">
        <v>5972</v>
      </c>
      <c r="Y70">
        <v>5456.22</v>
      </c>
      <c r="Z70">
        <v>6570.86</v>
      </c>
      <c r="AA70">
        <v>283.7</v>
      </c>
      <c r="AB70">
        <v>3820.34</v>
      </c>
      <c r="AC70">
        <v>624.83000000000004</v>
      </c>
      <c r="AD70">
        <v>5058.03</v>
      </c>
      <c r="AE70">
        <v>820.82</v>
      </c>
      <c r="AF70">
        <v>2863.26</v>
      </c>
      <c r="AG70">
        <v>509.89</v>
      </c>
      <c r="AH70">
        <v>15970.88</v>
      </c>
      <c r="AI70">
        <v>6730.08</v>
      </c>
      <c r="AJ70">
        <v>2494.6</v>
      </c>
      <c r="AK70">
        <v>26.66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0</v>
      </c>
    </row>
    <row r="71" spans="1:45" x14ac:dyDescent="0.25">
      <c r="A71">
        <v>67</v>
      </c>
      <c r="B71">
        <v>11259.29</v>
      </c>
      <c r="C71">
        <v>2213.4299999999998</v>
      </c>
      <c r="D71">
        <v>2159.91</v>
      </c>
      <c r="E71">
        <v>2266.94</v>
      </c>
      <c r="F71">
        <v>27.3</v>
      </c>
      <c r="G71">
        <v>2232.36</v>
      </c>
      <c r="H71">
        <v>1203.04</v>
      </c>
      <c r="I71">
        <v>195.48</v>
      </c>
      <c r="J71">
        <v>368.22</v>
      </c>
      <c r="K71">
        <v>72.95</v>
      </c>
      <c r="L71">
        <v>1641</v>
      </c>
      <c r="M71">
        <v>255.38</v>
      </c>
      <c r="N71">
        <v>364.28</v>
      </c>
      <c r="O71">
        <v>97.55</v>
      </c>
      <c r="P71">
        <v>4406.67</v>
      </c>
      <c r="Q71">
        <v>698.98</v>
      </c>
      <c r="R71">
        <v>6579.28</v>
      </c>
      <c r="S71">
        <v>1073.4000000000001</v>
      </c>
      <c r="T71">
        <v>4205.33</v>
      </c>
      <c r="U71">
        <v>3916.37</v>
      </c>
      <c r="V71">
        <v>4544.3500000000004</v>
      </c>
      <c r="W71">
        <v>159.78</v>
      </c>
      <c r="X71">
        <v>5993.74</v>
      </c>
      <c r="Y71">
        <v>5479.32</v>
      </c>
      <c r="Z71">
        <v>6590.71</v>
      </c>
      <c r="AA71">
        <v>282.87</v>
      </c>
      <c r="AB71">
        <v>3848.87</v>
      </c>
      <c r="AC71">
        <v>625.74</v>
      </c>
      <c r="AD71">
        <v>5092.83</v>
      </c>
      <c r="AE71">
        <v>818.65</v>
      </c>
      <c r="AF71">
        <v>2886.11</v>
      </c>
      <c r="AG71">
        <v>511.6</v>
      </c>
      <c r="AH71">
        <v>16235.65</v>
      </c>
      <c r="AI71">
        <v>6746.22</v>
      </c>
      <c r="AJ71">
        <v>2515.4899999999998</v>
      </c>
      <c r="AK71">
        <v>26.61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</row>
    <row r="72" spans="1:45" x14ac:dyDescent="0.25">
      <c r="A72">
        <v>68</v>
      </c>
      <c r="B72">
        <v>11427.34</v>
      </c>
      <c r="C72">
        <v>2237.2600000000002</v>
      </c>
      <c r="D72">
        <v>2183.3200000000002</v>
      </c>
      <c r="E72">
        <v>2291.1999999999998</v>
      </c>
      <c r="F72">
        <v>27.52</v>
      </c>
      <c r="G72">
        <v>2251.3200000000002</v>
      </c>
      <c r="H72">
        <v>1211.43</v>
      </c>
      <c r="I72">
        <v>199.21</v>
      </c>
      <c r="J72">
        <v>371.48</v>
      </c>
      <c r="K72">
        <v>74.5</v>
      </c>
      <c r="L72">
        <v>1649.31</v>
      </c>
      <c r="M72">
        <v>258.97000000000003</v>
      </c>
      <c r="N72">
        <v>369</v>
      </c>
      <c r="O72">
        <v>99.74</v>
      </c>
      <c r="P72">
        <v>4436.2</v>
      </c>
      <c r="Q72">
        <v>713.2</v>
      </c>
      <c r="R72">
        <v>6587.35</v>
      </c>
      <c r="S72">
        <v>1072.17</v>
      </c>
      <c r="T72">
        <v>4234.3900000000003</v>
      </c>
      <c r="U72">
        <v>3944.95</v>
      </c>
      <c r="V72">
        <v>4573.78</v>
      </c>
      <c r="W72">
        <v>160</v>
      </c>
      <c r="X72">
        <v>6004.69</v>
      </c>
      <c r="Y72">
        <v>5493.14</v>
      </c>
      <c r="Z72">
        <v>6598.02</v>
      </c>
      <c r="AA72">
        <v>281.22000000000003</v>
      </c>
      <c r="AB72">
        <v>3876.38</v>
      </c>
      <c r="AC72">
        <v>624.96</v>
      </c>
      <c r="AD72">
        <v>5124.37</v>
      </c>
      <c r="AE72">
        <v>831.72</v>
      </c>
      <c r="AF72">
        <v>2908.98</v>
      </c>
      <c r="AG72">
        <v>521.49</v>
      </c>
      <c r="AH72">
        <v>8312.86</v>
      </c>
      <c r="AI72">
        <v>6762.25</v>
      </c>
      <c r="AJ72">
        <v>2536.19</v>
      </c>
      <c r="AK72">
        <v>26.57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</row>
    <row r="73" spans="1:45" x14ac:dyDescent="0.25">
      <c r="A73">
        <v>69</v>
      </c>
      <c r="B73">
        <v>11595.39</v>
      </c>
      <c r="C73">
        <v>2260.9299999999998</v>
      </c>
      <c r="D73">
        <v>2206.5700000000002</v>
      </c>
      <c r="E73">
        <v>2315.29</v>
      </c>
      <c r="F73">
        <v>27.73</v>
      </c>
      <c r="G73">
        <v>2264.2399999999998</v>
      </c>
      <c r="H73">
        <v>1216.9000000000001</v>
      </c>
      <c r="I73">
        <v>201.42</v>
      </c>
      <c r="J73">
        <v>373.7</v>
      </c>
      <c r="K73">
        <v>75.78</v>
      </c>
      <c r="L73">
        <v>1654.46</v>
      </c>
      <c r="M73">
        <v>260.7</v>
      </c>
      <c r="N73">
        <v>371.91</v>
      </c>
      <c r="O73">
        <v>101.68</v>
      </c>
      <c r="P73">
        <v>4455.6099999999997</v>
      </c>
      <c r="Q73">
        <v>721.36</v>
      </c>
      <c r="R73">
        <v>6599.73</v>
      </c>
      <c r="S73">
        <v>1077.25</v>
      </c>
      <c r="T73">
        <v>4253.45</v>
      </c>
      <c r="U73">
        <v>3963.76</v>
      </c>
      <c r="V73">
        <v>4593.01</v>
      </c>
      <c r="W73">
        <v>160.11000000000001</v>
      </c>
      <c r="X73">
        <v>6016.14</v>
      </c>
      <c r="Y73">
        <v>5505.8</v>
      </c>
      <c r="Z73">
        <v>6607.88</v>
      </c>
      <c r="AA73">
        <v>280.51</v>
      </c>
      <c r="AB73">
        <v>3894.72</v>
      </c>
      <c r="AC73">
        <v>624</v>
      </c>
      <c r="AD73">
        <v>5145.41</v>
      </c>
      <c r="AE73">
        <v>839.32</v>
      </c>
      <c r="AF73">
        <v>2924.37</v>
      </c>
      <c r="AG73">
        <v>528.38</v>
      </c>
      <c r="AH73">
        <v>7052.59</v>
      </c>
      <c r="AI73">
        <v>6778.18</v>
      </c>
      <c r="AJ73">
        <v>2556.71</v>
      </c>
      <c r="AK73">
        <v>26.52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</row>
    <row r="74" spans="1:45" x14ac:dyDescent="0.25">
      <c r="A74">
        <v>70</v>
      </c>
      <c r="B74">
        <v>11763.44</v>
      </c>
      <c r="C74">
        <v>2284.4499999999998</v>
      </c>
      <c r="D74">
        <v>2229.67</v>
      </c>
      <c r="E74">
        <v>2339.23</v>
      </c>
      <c r="F74">
        <v>27.95</v>
      </c>
      <c r="G74">
        <v>2292.6799999999998</v>
      </c>
      <c r="H74">
        <v>1229.42</v>
      </c>
      <c r="I74">
        <v>197.93</v>
      </c>
      <c r="J74">
        <v>378.97</v>
      </c>
      <c r="K74">
        <v>74.7</v>
      </c>
      <c r="L74">
        <v>1668.25</v>
      </c>
      <c r="M74">
        <v>254.6</v>
      </c>
      <c r="N74">
        <v>378.58</v>
      </c>
      <c r="O74">
        <v>101.32</v>
      </c>
      <c r="P74">
        <v>4502.71</v>
      </c>
      <c r="Q74">
        <v>709.22</v>
      </c>
      <c r="R74">
        <v>6634.98</v>
      </c>
      <c r="S74">
        <v>1059.23</v>
      </c>
      <c r="T74">
        <v>4294.51</v>
      </c>
      <c r="U74">
        <v>4004.51</v>
      </c>
      <c r="V74">
        <v>4634.1099999999997</v>
      </c>
      <c r="W74">
        <v>160.19999999999999</v>
      </c>
      <c r="X74">
        <v>6039.88</v>
      </c>
      <c r="Y74">
        <v>5533.17</v>
      </c>
      <c r="Z74">
        <v>6626.82</v>
      </c>
      <c r="AA74">
        <v>278.37</v>
      </c>
      <c r="AB74">
        <v>3937.1</v>
      </c>
      <c r="AC74">
        <v>624.02</v>
      </c>
      <c r="AD74">
        <v>5195.25</v>
      </c>
      <c r="AE74">
        <v>822.98</v>
      </c>
      <c r="AF74">
        <v>2959</v>
      </c>
      <c r="AG74">
        <v>521.61</v>
      </c>
      <c r="AH74">
        <v>6477.82</v>
      </c>
      <c r="AI74">
        <v>6794</v>
      </c>
      <c r="AJ74">
        <v>2577.06</v>
      </c>
      <c r="AK74">
        <v>26.47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</row>
    <row r="75" spans="1:45" x14ac:dyDescent="0.25">
      <c r="A75">
        <v>71</v>
      </c>
      <c r="B75">
        <v>11931.48</v>
      </c>
      <c r="C75">
        <v>2307.8000000000002</v>
      </c>
      <c r="D75">
        <v>2252.61</v>
      </c>
      <c r="E75">
        <v>2363</v>
      </c>
      <c r="F75">
        <v>28.16</v>
      </c>
      <c r="G75">
        <v>2320.1799999999998</v>
      </c>
      <c r="H75">
        <v>1242</v>
      </c>
      <c r="I75">
        <v>195.04</v>
      </c>
      <c r="J75">
        <v>383.71</v>
      </c>
      <c r="K75">
        <v>74.95</v>
      </c>
      <c r="L75">
        <v>1683.63</v>
      </c>
      <c r="M75">
        <v>251.23</v>
      </c>
      <c r="N75">
        <v>384.51</v>
      </c>
      <c r="O75">
        <v>101.13</v>
      </c>
      <c r="P75">
        <v>4546.18</v>
      </c>
      <c r="Q75">
        <v>697.45</v>
      </c>
      <c r="R75">
        <v>6672.89</v>
      </c>
      <c r="S75">
        <v>1044.6099999999999</v>
      </c>
      <c r="T75">
        <v>4338.13</v>
      </c>
      <c r="U75">
        <v>4047.16</v>
      </c>
      <c r="V75">
        <v>4678.58</v>
      </c>
      <c r="W75">
        <v>160.66999999999999</v>
      </c>
      <c r="X75">
        <v>6074.17</v>
      </c>
      <c r="Y75">
        <v>5569.75</v>
      </c>
      <c r="Z75">
        <v>6657.85</v>
      </c>
      <c r="AA75">
        <v>276.97000000000003</v>
      </c>
      <c r="AB75">
        <v>3980.1</v>
      </c>
      <c r="AC75">
        <v>625.97</v>
      </c>
      <c r="AD75">
        <v>5247.96</v>
      </c>
      <c r="AE75">
        <v>813.14</v>
      </c>
      <c r="AF75">
        <v>2993.14</v>
      </c>
      <c r="AG75">
        <v>517.36</v>
      </c>
      <c r="AH75">
        <v>32682.97</v>
      </c>
      <c r="AI75">
        <v>6809.72</v>
      </c>
      <c r="AJ75">
        <v>2597.2399999999998</v>
      </c>
      <c r="AK75">
        <v>26.42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</row>
    <row r="76" spans="1:45" x14ac:dyDescent="0.25">
      <c r="A76">
        <v>72</v>
      </c>
      <c r="B76">
        <v>12099.53</v>
      </c>
      <c r="C76">
        <v>2331</v>
      </c>
      <c r="D76">
        <v>2275.4</v>
      </c>
      <c r="E76">
        <v>2386.61</v>
      </c>
      <c r="F76">
        <v>28.37</v>
      </c>
      <c r="G76">
        <v>2337.52</v>
      </c>
      <c r="H76">
        <v>1250.52</v>
      </c>
      <c r="I76">
        <v>194.99</v>
      </c>
      <c r="J76">
        <v>386.19</v>
      </c>
      <c r="K76">
        <v>75.239999999999995</v>
      </c>
      <c r="L76">
        <v>1692</v>
      </c>
      <c r="M76">
        <v>251.57</v>
      </c>
      <c r="N76">
        <v>388.5</v>
      </c>
      <c r="O76">
        <v>101.08</v>
      </c>
      <c r="P76">
        <v>4577.58</v>
      </c>
      <c r="Q76">
        <v>696.72</v>
      </c>
      <c r="R76">
        <v>6696.76</v>
      </c>
      <c r="S76">
        <v>1036.97</v>
      </c>
      <c r="T76">
        <v>4370.01</v>
      </c>
      <c r="U76">
        <v>4077.83</v>
      </c>
      <c r="V76">
        <v>4711.6899999999996</v>
      </c>
      <c r="W76">
        <v>161.29</v>
      </c>
      <c r="X76">
        <v>6086.66</v>
      </c>
      <c r="Y76">
        <v>5584.81</v>
      </c>
      <c r="Z76">
        <v>6667</v>
      </c>
      <c r="AA76">
        <v>275.47000000000003</v>
      </c>
      <c r="AB76">
        <v>4006.02</v>
      </c>
      <c r="AC76">
        <v>624.79999999999995</v>
      </c>
      <c r="AD76">
        <v>5278.63</v>
      </c>
      <c r="AE76">
        <v>814.05</v>
      </c>
      <c r="AF76">
        <v>3014.27</v>
      </c>
      <c r="AG76">
        <v>517.96</v>
      </c>
      <c r="AH76">
        <v>14527.85</v>
      </c>
      <c r="AI76">
        <v>6825.33</v>
      </c>
      <c r="AJ76">
        <v>2617.2600000000002</v>
      </c>
      <c r="AK76">
        <v>26.36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</row>
    <row r="77" spans="1:45" x14ac:dyDescent="0.25">
      <c r="A77">
        <v>73</v>
      </c>
      <c r="B77">
        <v>12267.58</v>
      </c>
      <c r="C77">
        <v>2354.0500000000002</v>
      </c>
      <c r="D77">
        <v>2298.04</v>
      </c>
      <c r="E77">
        <v>2410.06</v>
      </c>
      <c r="F77">
        <v>28.58</v>
      </c>
      <c r="G77">
        <v>2357</v>
      </c>
      <c r="H77">
        <v>1258.99</v>
      </c>
      <c r="I77">
        <v>196.56</v>
      </c>
      <c r="J77">
        <v>389.73</v>
      </c>
      <c r="K77">
        <v>75.709999999999994</v>
      </c>
      <c r="L77">
        <v>1701.41</v>
      </c>
      <c r="M77">
        <v>253.69</v>
      </c>
      <c r="N77">
        <v>393.22</v>
      </c>
      <c r="O77">
        <v>100.25</v>
      </c>
      <c r="P77">
        <v>4606.8999999999996</v>
      </c>
      <c r="Q77">
        <v>702.65</v>
      </c>
      <c r="R77">
        <v>6708.45</v>
      </c>
      <c r="S77">
        <v>1021.41</v>
      </c>
      <c r="T77">
        <v>4398.4399999999996</v>
      </c>
      <c r="U77">
        <v>4106.01</v>
      </c>
      <c r="V77">
        <v>4740.2</v>
      </c>
      <c r="W77">
        <v>161.38</v>
      </c>
      <c r="X77">
        <v>6094.56</v>
      </c>
      <c r="Y77">
        <v>5596.73</v>
      </c>
      <c r="Z77">
        <v>6669.8</v>
      </c>
      <c r="AA77">
        <v>273.16000000000003</v>
      </c>
      <c r="AB77">
        <v>4035.1</v>
      </c>
      <c r="AC77">
        <v>623.69000000000005</v>
      </c>
      <c r="AD77">
        <v>5312.76</v>
      </c>
      <c r="AE77">
        <v>820.93</v>
      </c>
      <c r="AF77">
        <v>3038.03</v>
      </c>
      <c r="AG77">
        <v>521.25</v>
      </c>
      <c r="AH77">
        <v>21932.91</v>
      </c>
      <c r="AI77">
        <v>6840.84</v>
      </c>
      <c r="AJ77">
        <v>2637.1</v>
      </c>
      <c r="AK77">
        <v>26.3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</row>
    <row r="78" spans="1:45" x14ac:dyDescent="0.25">
      <c r="A78">
        <v>74</v>
      </c>
      <c r="B78">
        <v>12435.63</v>
      </c>
      <c r="C78">
        <v>2376.9499999999998</v>
      </c>
      <c r="D78">
        <v>2320.5300000000002</v>
      </c>
      <c r="E78">
        <v>2433.36</v>
      </c>
      <c r="F78">
        <v>28.78</v>
      </c>
      <c r="G78">
        <v>2375.77</v>
      </c>
      <c r="H78">
        <v>1268.46</v>
      </c>
      <c r="I78">
        <v>192.18</v>
      </c>
      <c r="J78">
        <v>392.7</v>
      </c>
      <c r="K78">
        <v>74.22</v>
      </c>
      <c r="L78">
        <v>1712.63</v>
      </c>
      <c r="M78">
        <v>246.93</v>
      </c>
      <c r="N78">
        <v>397.08</v>
      </c>
      <c r="O78">
        <v>99.1</v>
      </c>
      <c r="P78">
        <v>4642.2</v>
      </c>
      <c r="Q78">
        <v>685.38</v>
      </c>
      <c r="R78">
        <v>6745.45</v>
      </c>
      <c r="S78">
        <v>995.91</v>
      </c>
      <c r="T78">
        <v>4432.37</v>
      </c>
      <c r="U78">
        <v>4138.79</v>
      </c>
      <c r="V78">
        <v>4775.26</v>
      </c>
      <c r="W78">
        <v>161.97</v>
      </c>
      <c r="X78">
        <v>6124.52</v>
      </c>
      <c r="Y78">
        <v>5627.12</v>
      </c>
      <c r="Z78">
        <v>6698.89</v>
      </c>
      <c r="AA78">
        <v>272.83</v>
      </c>
      <c r="AB78">
        <v>4065.26</v>
      </c>
      <c r="AC78">
        <v>627.38</v>
      </c>
      <c r="AD78">
        <v>5350.54</v>
      </c>
      <c r="AE78">
        <v>800.69</v>
      </c>
      <c r="AF78">
        <v>3061.58</v>
      </c>
      <c r="AG78">
        <v>510.55</v>
      </c>
      <c r="AH78">
        <v>11116.59</v>
      </c>
      <c r="AI78">
        <v>6856.25</v>
      </c>
      <c r="AJ78">
        <v>2656.79</v>
      </c>
      <c r="AK78">
        <v>26.24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</row>
    <row r="79" spans="1:45" x14ac:dyDescent="0.25">
      <c r="A79">
        <v>75</v>
      </c>
      <c r="B79">
        <v>12603.68</v>
      </c>
      <c r="C79">
        <v>2399.6999999999998</v>
      </c>
      <c r="D79">
        <v>2342.88</v>
      </c>
      <c r="E79">
        <v>2456.5100000000002</v>
      </c>
      <c r="F79">
        <v>28.99</v>
      </c>
      <c r="G79">
        <v>2389.77</v>
      </c>
      <c r="H79">
        <v>1274.8800000000001</v>
      </c>
      <c r="I79">
        <v>192</v>
      </c>
      <c r="J79">
        <v>395.21</v>
      </c>
      <c r="K79">
        <v>74.44</v>
      </c>
      <c r="L79">
        <v>1719.22</v>
      </c>
      <c r="M79">
        <v>246.79</v>
      </c>
      <c r="N79">
        <v>400.75</v>
      </c>
      <c r="O79">
        <v>99.28</v>
      </c>
      <c r="P79">
        <v>4663.1000000000004</v>
      </c>
      <c r="Q79">
        <v>685.55</v>
      </c>
      <c r="R79">
        <v>6754.35</v>
      </c>
      <c r="S79">
        <v>983.95</v>
      </c>
      <c r="T79">
        <v>4454.1400000000003</v>
      </c>
      <c r="U79">
        <v>4160.18</v>
      </c>
      <c r="V79">
        <v>4797.32</v>
      </c>
      <c r="W79">
        <v>162.13999999999999</v>
      </c>
      <c r="X79">
        <v>6131.38</v>
      </c>
      <c r="Y79">
        <v>5636.49</v>
      </c>
      <c r="Z79">
        <v>6702.57</v>
      </c>
      <c r="AA79">
        <v>271.38</v>
      </c>
      <c r="AB79">
        <v>4086.07</v>
      </c>
      <c r="AC79">
        <v>626.4</v>
      </c>
      <c r="AD79">
        <v>5374.65</v>
      </c>
      <c r="AE79">
        <v>800.58</v>
      </c>
      <c r="AF79">
        <v>3078.65</v>
      </c>
      <c r="AG79">
        <v>510.9</v>
      </c>
      <c r="AH79">
        <v>9075.77</v>
      </c>
      <c r="AI79">
        <v>6871.56</v>
      </c>
      <c r="AJ79">
        <v>2676.32</v>
      </c>
      <c r="AK79">
        <v>26.18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</row>
    <row r="80" spans="1:45" x14ac:dyDescent="0.25">
      <c r="A80">
        <v>76</v>
      </c>
      <c r="B80">
        <v>12771.73</v>
      </c>
      <c r="C80">
        <v>2422.3000000000002</v>
      </c>
      <c r="D80">
        <v>2365.09</v>
      </c>
      <c r="E80">
        <v>2479.5100000000002</v>
      </c>
      <c r="F80">
        <v>29.19</v>
      </c>
      <c r="G80">
        <v>2409.92</v>
      </c>
      <c r="H80">
        <v>1283.45</v>
      </c>
      <c r="I80">
        <v>193.4</v>
      </c>
      <c r="J80">
        <v>399.29</v>
      </c>
      <c r="K80">
        <v>75.59</v>
      </c>
      <c r="L80">
        <v>1728.03</v>
      </c>
      <c r="M80">
        <v>248.61</v>
      </c>
      <c r="N80">
        <v>406.39</v>
      </c>
      <c r="O80">
        <v>99.93</v>
      </c>
      <c r="P80">
        <v>4691.3900000000003</v>
      </c>
      <c r="Q80">
        <v>688.76</v>
      </c>
      <c r="R80">
        <v>6759.3</v>
      </c>
      <c r="S80">
        <v>981.05</v>
      </c>
      <c r="T80">
        <v>4480.82</v>
      </c>
      <c r="U80">
        <v>4186.9799999999996</v>
      </c>
      <c r="V80">
        <v>4823.66</v>
      </c>
      <c r="W80">
        <v>162.02000000000001</v>
      </c>
      <c r="X80">
        <v>6131.88</v>
      </c>
      <c r="Y80">
        <v>5642.14</v>
      </c>
      <c r="Z80">
        <v>6696.66</v>
      </c>
      <c r="AA80">
        <v>268.45</v>
      </c>
      <c r="AB80">
        <v>4115.21</v>
      </c>
      <c r="AC80">
        <v>624.76</v>
      </c>
      <c r="AD80">
        <v>5407.35</v>
      </c>
      <c r="AE80">
        <v>807.12</v>
      </c>
      <c r="AF80">
        <v>3102.99</v>
      </c>
      <c r="AG80">
        <v>515.16999999999996</v>
      </c>
      <c r="AH80">
        <v>13392.54</v>
      </c>
      <c r="AI80">
        <v>6886.77</v>
      </c>
      <c r="AJ80">
        <v>2695.7</v>
      </c>
      <c r="AK80">
        <v>26.11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</row>
    <row r="81" spans="1:45" x14ac:dyDescent="0.25">
      <c r="A81">
        <v>77</v>
      </c>
      <c r="B81">
        <v>12939.78</v>
      </c>
      <c r="C81">
        <v>2444.75</v>
      </c>
      <c r="D81">
        <v>2387.15</v>
      </c>
      <c r="E81">
        <v>2502.36</v>
      </c>
      <c r="F81">
        <v>29.39</v>
      </c>
      <c r="G81">
        <v>2436.9899999999998</v>
      </c>
      <c r="H81">
        <v>1296.21</v>
      </c>
      <c r="I81">
        <v>197.93</v>
      </c>
      <c r="J81">
        <v>403.13</v>
      </c>
      <c r="K81">
        <v>76.31</v>
      </c>
      <c r="L81">
        <v>1740.35</v>
      </c>
      <c r="M81">
        <v>252.09</v>
      </c>
      <c r="N81">
        <v>413.31</v>
      </c>
      <c r="O81">
        <v>102.54</v>
      </c>
      <c r="P81">
        <v>4739.71</v>
      </c>
      <c r="Q81">
        <v>705.14</v>
      </c>
      <c r="R81">
        <v>6781.11</v>
      </c>
      <c r="S81">
        <v>976.71</v>
      </c>
      <c r="T81">
        <v>4528.91</v>
      </c>
      <c r="U81">
        <v>4233.5</v>
      </c>
      <c r="V81">
        <v>4873.3100000000004</v>
      </c>
      <c r="W81">
        <v>162.82</v>
      </c>
      <c r="X81">
        <v>6148.96</v>
      </c>
      <c r="Y81">
        <v>5662.98</v>
      </c>
      <c r="Z81">
        <v>6708.97</v>
      </c>
      <c r="AA81">
        <v>266.29000000000002</v>
      </c>
      <c r="AB81">
        <v>4154.74</v>
      </c>
      <c r="AC81">
        <v>622.74</v>
      </c>
      <c r="AD81">
        <v>5452.61</v>
      </c>
      <c r="AE81">
        <v>819.26</v>
      </c>
      <c r="AF81">
        <v>3135.75</v>
      </c>
      <c r="AG81">
        <v>525.57000000000005</v>
      </c>
      <c r="AH81">
        <v>12597.34</v>
      </c>
      <c r="AI81">
        <v>6901.88</v>
      </c>
      <c r="AJ81">
        <v>2714.92</v>
      </c>
      <c r="AK81">
        <v>26.04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</row>
    <row r="82" spans="1:45" x14ac:dyDescent="0.25">
      <c r="A82">
        <v>78</v>
      </c>
      <c r="B82">
        <v>13107.83</v>
      </c>
      <c r="C82">
        <v>2467.0700000000002</v>
      </c>
      <c r="D82">
        <v>2409.0700000000002</v>
      </c>
      <c r="E82">
        <v>2525.0700000000002</v>
      </c>
      <c r="F82">
        <v>29.59</v>
      </c>
      <c r="G82">
        <v>2459.44</v>
      </c>
      <c r="H82">
        <v>1305.44</v>
      </c>
      <c r="I82">
        <v>195.18</v>
      </c>
      <c r="J82">
        <v>407.07</v>
      </c>
      <c r="K82">
        <v>75.23</v>
      </c>
      <c r="L82">
        <v>1750.43</v>
      </c>
      <c r="M82">
        <v>250.96</v>
      </c>
      <c r="N82">
        <v>419.12</v>
      </c>
      <c r="O82">
        <v>99.37</v>
      </c>
      <c r="P82">
        <v>4771.1499999999996</v>
      </c>
      <c r="Q82">
        <v>694.6</v>
      </c>
      <c r="R82">
        <v>6776.64</v>
      </c>
      <c r="S82">
        <v>967.94</v>
      </c>
      <c r="T82">
        <v>4560.3900000000003</v>
      </c>
      <c r="U82">
        <v>4264.82</v>
      </c>
      <c r="V82">
        <v>4904.7299999999996</v>
      </c>
      <c r="W82">
        <v>162.85</v>
      </c>
      <c r="X82">
        <v>6149.69</v>
      </c>
      <c r="Y82">
        <v>5669.76</v>
      </c>
      <c r="Z82">
        <v>6702.11</v>
      </c>
      <c r="AA82">
        <v>262.82</v>
      </c>
      <c r="AB82">
        <v>4187.43</v>
      </c>
      <c r="AC82">
        <v>620.95000000000005</v>
      </c>
      <c r="AD82">
        <v>5489.91</v>
      </c>
      <c r="AE82">
        <v>812.84</v>
      </c>
      <c r="AF82">
        <v>3162.9</v>
      </c>
      <c r="AG82">
        <v>517.54999999999995</v>
      </c>
      <c r="AH82">
        <v>9820.64</v>
      </c>
      <c r="AI82">
        <v>6916.9</v>
      </c>
      <c r="AJ82">
        <v>2733.99</v>
      </c>
      <c r="AK82">
        <v>25.97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</row>
    <row r="83" spans="1:45" x14ac:dyDescent="0.25">
      <c r="A83">
        <v>79</v>
      </c>
      <c r="B83">
        <v>13275.88</v>
      </c>
      <c r="C83">
        <v>2489.2399999999998</v>
      </c>
      <c r="D83">
        <v>2430.86</v>
      </c>
      <c r="E83">
        <v>2547.63</v>
      </c>
      <c r="F83">
        <v>29.79</v>
      </c>
      <c r="G83">
        <v>2468.14</v>
      </c>
      <c r="H83">
        <v>1309.27</v>
      </c>
      <c r="I83">
        <v>195.84</v>
      </c>
      <c r="J83">
        <v>408.44</v>
      </c>
      <c r="K83">
        <v>75.290000000000006</v>
      </c>
      <c r="L83">
        <v>1754.43</v>
      </c>
      <c r="M83">
        <v>251.57</v>
      </c>
      <c r="N83">
        <v>421.09</v>
      </c>
      <c r="O83">
        <v>99.2</v>
      </c>
      <c r="P83">
        <v>4784.4799999999996</v>
      </c>
      <c r="Q83">
        <v>696.61</v>
      </c>
      <c r="R83">
        <v>6789.82</v>
      </c>
      <c r="S83">
        <v>967.34</v>
      </c>
      <c r="T83">
        <v>4574.22</v>
      </c>
      <c r="U83">
        <v>4278.37</v>
      </c>
      <c r="V83">
        <v>4918.82</v>
      </c>
      <c r="W83">
        <v>162.99</v>
      </c>
      <c r="X83">
        <v>6156.58</v>
      </c>
      <c r="Y83">
        <v>5677.73</v>
      </c>
      <c r="Z83">
        <v>6707.61</v>
      </c>
      <c r="AA83">
        <v>262.19</v>
      </c>
      <c r="AB83">
        <v>4200.3599999999997</v>
      </c>
      <c r="AC83">
        <v>620.55999999999995</v>
      </c>
      <c r="AD83">
        <v>5505.21</v>
      </c>
      <c r="AE83">
        <v>815.28</v>
      </c>
      <c r="AF83">
        <v>3173.46</v>
      </c>
      <c r="AG83">
        <v>518.96</v>
      </c>
      <c r="AH83">
        <v>8675.2199999999993</v>
      </c>
      <c r="AI83">
        <v>6931.83</v>
      </c>
      <c r="AJ83">
        <v>2752.92</v>
      </c>
      <c r="AK83">
        <v>25.9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</row>
    <row r="84" spans="1:45" x14ac:dyDescent="0.25">
      <c r="A84">
        <v>80</v>
      </c>
      <c r="B84">
        <v>13443.93</v>
      </c>
      <c r="C84">
        <v>2511.2800000000002</v>
      </c>
      <c r="D84">
        <v>2452.5100000000002</v>
      </c>
      <c r="E84">
        <v>2570.0500000000002</v>
      </c>
      <c r="F84">
        <v>29.99</v>
      </c>
      <c r="G84">
        <v>2502.83</v>
      </c>
      <c r="H84">
        <v>1325.11</v>
      </c>
      <c r="I84">
        <v>192.87</v>
      </c>
      <c r="J84">
        <v>414.33</v>
      </c>
      <c r="K84">
        <v>75.459999999999994</v>
      </c>
      <c r="L84">
        <v>1773.22</v>
      </c>
      <c r="M84">
        <v>249.26</v>
      </c>
      <c r="N84">
        <v>429.36</v>
      </c>
      <c r="O84">
        <v>97.62</v>
      </c>
      <c r="P84">
        <v>4840.18</v>
      </c>
      <c r="Q84">
        <v>684.32</v>
      </c>
      <c r="R84">
        <v>6835.21</v>
      </c>
      <c r="S84">
        <v>965.8</v>
      </c>
      <c r="T84">
        <v>4629.8900000000003</v>
      </c>
      <c r="U84">
        <v>4332.75</v>
      </c>
      <c r="V84">
        <v>4975.66</v>
      </c>
      <c r="W84">
        <v>163.62</v>
      </c>
      <c r="X84">
        <v>6192.41</v>
      </c>
      <c r="Y84">
        <v>5717.17</v>
      </c>
      <c r="Z84">
        <v>6738.59</v>
      </c>
      <c r="AA84">
        <v>260.05</v>
      </c>
      <c r="AB84">
        <v>4253.88</v>
      </c>
      <c r="AC84">
        <v>621.19000000000005</v>
      </c>
      <c r="AD84">
        <v>5569.45</v>
      </c>
      <c r="AE84">
        <v>806.15</v>
      </c>
      <c r="AF84">
        <v>3216.37</v>
      </c>
      <c r="AG84">
        <v>511.48</v>
      </c>
      <c r="AH84">
        <v>8055.23</v>
      </c>
      <c r="AI84">
        <v>6946.66</v>
      </c>
      <c r="AJ84">
        <v>2771.7</v>
      </c>
      <c r="AK84">
        <v>25.82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  <c r="AS84">
        <v>0</v>
      </c>
    </row>
    <row r="85" spans="1:45" x14ac:dyDescent="0.25">
      <c r="A85">
        <v>81</v>
      </c>
      <c r="B85">
        <v>13611.98</v>
      </c>
      <c r="C85">
        <v>2533.1799999999998</v>
      </c>
      <c r="D85">
        <v>2474.0300000000002</v>
      </c>
      <c r="E85">
        <v>2592.33</v>
      </c>
      <c r="F85">
        <v>30.18</v>
      </c>
      <c r="G85">
        <v>2533.3000000000002</v>
      </c>
      <c r="H85">
        <v>1338.78</v>
      </c>
      <c r="I85">
        <v>192</v>
      </c>
      <c r="J85">
        <v>419.99</v>
      </c>
      <c r="K85">
        <v>73.95</v>
      </c>
      <c r="L85">
        <v>1787.98</v>
      </c>
      <c r="M85">
        <v>248.98</v>
      </c>
      <c r="N85">
        <v>437.55</v>
      </c>
      <c r="O85">
        <v>95.62</v>
      </c>
      <c r="P85">
        <v>4887.62</v>
      </c>
      <c r="Q85">
        <v>681.56</v>
      </c>
      <c r="R85">
        <v>6861.21</v>
      </c>
      <c r="S85">
        <v>969.23</v>
      </c>
      <c r="T85">
        <v>4674.34</v>
      </c>
      <c r="U85">
        <v>4376.93</v>
      </c>
      <c r="V85">
        <v>5020.1000000000004</v>
      </c>
      <c r="W85">
        <v>163.69999999999999</v>
      </c>
      <c r="X85">
        <v>6208.18</v>
      </c>
      <c r="Y85">
        <v>5738.24</v>
      </c>
      <c r="Z85">
        <v>6747.65</v>
      </c>
      <c r="AA85">
        <v>257</v>
      </c>
      <c r="AB85">
        <v>4299.21</v>
      </c>
      <c r="AC85">
        <v>620.79</v>
      </c>
      <c r="AD85">
        <v>5621.63</v>
      </c>
      <c r="AE85">
        <v>803.79</v>
      </c>
      <c r="AF85">
        <v>3253.58</v>
      </c>
      <c r="AG85">
        <v>507.47</v>
      </c>
      <c r="AH85">
        <v>7664.37</v>
      </c>
      <c r="AI85">
        <v>6961.39</v>
      </c>
      <c r="AJ85">
        <v>2790.34</v>
      </c>
      <c r="AK85">
        <v>25.74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</row>
    <row r="86" spans="1:45" x14ac:dyDescent="0.25">
      <c r="A86">
        <v>82</v>
      </c>
      <c r="B86">
        <v>13780.02</v>
      </c>
      <c r="C86">
        <v>2554.9499999999998</v>
      </c>
      <c r="D86">
        <v>2495.41</v>
      </c>
      <c r="E86">
        <v>2614.48</v>
      </c>
      <c r="F86">
        <v>30.37</v>
      </c>
      <c r="G86">
        <v>2557.62</v>
      </c>
      <c r="H86">
        <v>1349.8</v>
      </c>
      <c r="I86">
        <v>195.7</v>
      </c>
      <c r="J86">
        <v>424.58</v>
      </c>
      <c r="K86">
        <v>75.56</v>
      </c>
      <c r="L86">
        <v>1801.17</v>
      </c>
      <c r="M86">
        <v>252.52</v>
      </c>
      <c r="N86">
        <v>443.06</v>
      </c>
      <c r="O86">
        <v>98.21</v>
      </c>
      <c r="P86">
        <v>4927.16</v>
      </c>
      <c r="Q86">
        <v>694.01</v>
      </c>
      <c r="R86">
        <v>6911.27</v>
      </c>
      <c r="S86">
        <v>968.15</v>
      </c>
      <c r="T86">
        <v>4710.68</v>
      </c>
      <c r="U86">
        <v>4412.83</v>
      </c>
      <c r="V86">
        <v>5056.71</v>
      </c>
      <c r="W86">
        <v>163.88</v>
      </c>
      <c r="X86">
        <v>6242.31</v>
      </c>
      <c r="Y86">
        <v>5773.05</v>
      </c>
      <c r="Z86">
        <v>6780.7</v>
      </c>
      <c r="AA86">
        <v>256.56</v>
      </c>
      <c r="AB86">
        <v>4336.82</v>
      </c>
      <c r="AC86">
        <v>621.13</v>
      </c>
      <c r="AD86">
        <v>5667.15</v>
      </c>
      <c r="AE86">
        <v>816.76</v>
      </c>
      <c r="AF86">
        <v>3283.64</v>
      </c>
      <c r="AG86">
        <v>517.67999999999995</v>
      </c>
      <c r="AH86">
        <v>7402.26</v>
      </c>
      <c r="AI86">
        <v>6976.04</v>
      </c>
      <c r="AJ86">
        <v>2808.85</v>
      </c>
      <c r="AK86">
        <v>25.66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  <c r="AS86">
        <v>0</v>
      </c>
    </row>
    <row r="87" spans="1:45" x14ac:dyDescent="0.25">
      <c r="A87">
        <v>83</v>
      </c>
      <c r="B87">
        <v>13948.07</v>
      </c>
      <c r="C87">
        <v>2576.58</v>
      </c>
      <c r="D87">
        <v>2516.67</v>
      </c>
      <c r="E87">
        <v>2636.49</v>
      </c>
      <c r="F87">
        <v>30.57</v>
      </c>
      <c r="G87">
        <v>2588.9499999999998</v>
      </c>
      <c r="H87">
        <v>1363.67</v>
      </c>
      <c r="I87">
        <v>196.77</v>
      </c>
      <c r="J87">
        <v>429.77</v>
      </c>
      <c r="K87">
        <v>75.5</v>
      </c>
      <c r="L87">
        <v>1815.77</v>
      </c>
      <c r="M87">
        <v>253.39</v>
      </c>
      <c r="N87">
        <v>450.74</v>
      </c>
      <c r="O87">
        <v>97.16</v>
      </c>
      <c r="P87">
        <v>4979.1400000000003</v>
      </c>
      <c r="Q87">
        <v>700.29</v>
      </c>
      <c r="R87">
        <v>6938.6</v>
      </c>
      <c r="S87">
        <v>966.4</v>
      </c>
      <c r="T87">
        <v>4760.0200000000004</v>
      </c>
      <c r="U87">
        <v>4461.2299999999996</v>
      </c>
      <c r="V87">
        <v>5106.8599999999997</v>
      </c>
      <c r="W87">
        <v>164.33</v>
      </c>
      <c r="X87">
        <v>6262.67</v>
      </c>
      <c r="Y87">
        <v>5797.91</v>
      </c>
      <c r="Z87">
        <v>6795.37</v>
      </c>
      <c r="AA87">
        <v>253.97</v>
      </c>
      <c r="AB87">
        <v>4382.84</v>
      </c>
      <c r="AC87">
        <v>621.11</v>
      </c>
      <c r="AD87">
        <v>5720.35</v>
      </c>
      <c r="AE87">
        <v>821.07</v>
      </c>
      <c r="AF87">
        <v>3321.61</v>
      </c>
      <c r="AG87">
        <v>519.96</v>
      </c>
      <c r="AH87">
        <v>7247.02</v>
      </c>
      <c r="AI87">
        <v>6990.6</v>
      </c>
      <c r="AJ87">
        <v>2827.21</v>
      </c>
      <c r="AK87">
        <v>25.58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</row>
    <row r="88" spans="1:45" x14ac:dyDescent="0.25">
      <c r="A88">
        <v>84</v>
      </c>
      <c r="B88">
        <v>14116.12</v>
      </c>
      <c r="C88">
        <v>2598.08</v>
      </c>
      <c r="D88">
        <v>2537.79</v>
      </c>
      <c r="E88">
        <v>2658.37</v>
      </c>
      <c r="F88">
        <v>30.76</v>
      </c>
      <c r="G88">
        <v>2615.5</v>
      </c>
      <c r="H88">
        <v>1375.22</v>
      </c>
      <c r="I88">
        <v>196.2</v>
      </c>
      <c r="J88">
        <v>434.76</v>
      </c>
      <c r="K88">
        <v>75.89</v>
      </c>
      <c r="L88">
        <v>1828.52</v>
      </c>
      <c r="M88">
        <v>252.92</v>
      </c>
      <c r="N88">
        <v>457.5</v>
      </c>
      <c r="O88">
        <v>97.3</v>
      </c>
      <c r="P88">
        <v>5018.92</v>
      </c>
      <c r="Q88">
        <v>699.89</v>
      </c>
      <c r="R88">
        <v>6973.14</v>
      </c>
      <c r="S88">
        <v>963.72</v>
      </c>
      <c r="T88">
        <v>4798.21</v>
      </c>
      <c r="U88">
        <v>4499.09</v>
      </c>
      <c r="V88">
        <v>5145.2</v>
      </c>
      <c r="W88">
        <v>164.45</v>
      </c>
      <c r="X88">
        <v>6286.85</v>
      </c>
      <c r="Y88">
        <v>5824.57</v>
      </c>
      <c r="Z88">
        <v>6816.33</v>
      </c>
      <c r="AA88">
        <v>252.52</v>
      </c>
      <c r="AB88">
        <v>4422.25</v>
      </c>
      <c r="AC88">
        <v>621.47</v>
      </c>
      <c r="AD88">
        <v>5766.01</v>
      </c>
      <c r="AE88">
        <v>820.92</v>
      </c>
      <c r="AF88">
        <v>3353.95</v>
      </c>
      <c r="AG88">
        <v>520.92999999999995</v>
      </c>
      <c r="AH88">
        <v>11478.81</v>
      </c>
      <c r="AI88">
        <v>7005.06</v>
      </c>
      <c r="AJ88">
        <v>2845.44</v>
      </c>
      <c r="AK88">
        <v>25.49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</row>
    <row r="89" spans="1:45" x14ac:dyDescent="0.25">
      <c r="A89">
        <v>85</v>
      </c>
      <c r="B89">
        <v>14284.17</v>
      </c>
      <c r="C89">
        <v>2619.4499999999998</v>
      </c>
      <c r="D89">
        <v>2558.79</v>
      </c>
      <c r="E89">
        <v>2680.11</v>
      </c>
      <c r="F89">
        <v>30.95</v>
      </c>
      <c r="G89">
        <v>2636.91</v>
      </c>
      <c r="H89">
        <v>1384.67</v>
      </c>
      <c r="I89">
        <v>193.27</v>
      </c>
      <c r="J89">
        <v>438.1</v>
      </c>
      <c r="K89">
        <v>74.88</v>
      </c>
      <c r="L89">
        <v>1838.08</v>
      </c>
      <c r="M89">
        <v>249.02</v>
      </c>
      <c r="N89">
        <v>462.62</v>
      </c>
      <c r="O89">
        <v>96.28</v>
      </c>
      <c r="P89">
        <v>5053.7700000000004</v>
      </c>
      <c r="Q89">
        <v>690.35</v>
      </c>
      <c r="R89">
        <v>6991.68</v>
      </c>
      <c r="S89">
        <v>941.34</v>
      </c>
      <c r="T89">
        <v>4832.91</v>
      </c>
      <c r="U89">
        <v>4532.95</v>
      </c>
      <c r="V89">
        <v>5180.67</v>
      </c>
      <c r="W89">
        <v>164.87</v>
      </c>
      <c r="X89">
        <v>6304.49</v>
      </c>
      <c r="Y89">
        <v>5844.4</v>
      </c>
      <c r="Z89">
        <v>6831.17</v>
      </c>
      <c r="AA89">
        <v>251.26</v>
      </c>
      <c r="AB89">
        <v>4453.37</v>
      </c>
      <c r="AC89">
        <v>622.04999999999995</v>
      </c>
      <c r="AD89">
        <v>5801.84</v>
      </c>
      <c r="AE89">
        <v>808.87</v>
      </c>
      <c r="AF89">
        <v>3379.77</v>
      </c>
      <c r="AG89">
        <v>513.92999999999995</v>
      </c>
      <c r="AH89">
        <v>10935.55</v>
      </c>
      <c r="AI89">
        <v>7019.44</v>
      </c>
      <c r="AJ89">
        <v>2863.54</v>
      </c>
      <c r="AK89">
        <v>25.4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</row>
    <row r="90" spans="1:45" x14ac:dyDescent="0.25">
      <c r="A90">
        <v>86</v>
      </c>
      <c r="B90">
        <v>14452.22</v>
      </c>
      <c r="C90">
        <v>2640.7</v>
      </c>
      <c r="D90">
        <v>2579.67</v>
      </c>
      <c r="E90">
        <v>2701.73</v>
      </c>
      <c r="F90">
        <v>31.14</v>
      </c>
      <c r="G90">
        <v>2654.38</v>
      </c>
      <c r="H90">
        <v>1391.35</v>
      </c>
      <c r="I90">
        <v>195.38</v>
      </c>
      <c r="J90">
        <v>441.2</v>
      </c>
      <c r="K90">
        <v>75.92</v>
      </c>
      <c r="L90">
        <v>1845.6</v>
      </c>
      <c r="M90">
        <v>251.42</v>
      </c>
      <c r="N90">
        <v>467.03</v>
      </c>
      <c r="O90">
        <v>97.4</v>
      </c>
      <c r="P90">
        <v>5075.12</v>
      </c>
      <c r="Q90">
        <v>697.52</v>
      </c>
      <c r="R90">
        <v>7009.2</v>
      </c>
      <c r="S90">
        <v>937.52</v>
      </c>
      <c r="T90">
        <v>4855.9799999999996</v>
      </c>
      <c r="U90">
        <v>4556.0200000000004</v>
      </c>
      <c r="V90">
        <v>5203.6000000000004</v>
      </c>
      <c r="W90">
        <v>164.83</v>
      </c>
      <c r="X90">
        <v>6316.45</v>
      </c>
      <c r="Y90">
        <v>5858.44</v>
      </c>
      <c r="Z90">
        <v>6840.53</v>
      </c>
      <c r="AA90">
        <v>250.07</v>
      </c>
      <c r="AB90">
        <v>4478.5200000000004</v>
      </c>
      <c r="AC90">
        <v>620.71</v>
      </c>
      <c r="AD90">
        <v>5830.4</v>
      </c>
      <c r="AE90">
        <v>818.28</v>
      </c>
      <c r="AF90">
        <v>3400.77</v>
      </c>
      <c r="AG90">
        <v>520.84</v>
      </c>
      <c r="AH90">
        <v>8872.18</v>
      </c>
      <c r="AI90">
        <v>7033.73</v>
      </c>
      <c r="AJ90">
        <v>2881.51</v>
      </c>
      <c r="AK90">
        <v>25.31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</row>
    <row r="91" spans="1:45" x14ac:dyDescent="0.25">
      <c r="A91">
        <v>87</v>
      </c>
      <c r="B91">
        <v>14620.27</v>
      </c>
      <c r="C91">
        <v>2661.82</v>
      </c>
      <c r="D91">
        <v>2600.42</v>
      </c>
      <c r="E91">
        <v>2723.22</v>
      </c>
      <c r="F91">
        <v>31.33</v>
      </c>
      <c r="G91">
        <v>2677.28</v>
      </c>
      <c r="H91">
        <v>1400.7</v>
      </c>
      <c r="I91">
        <v>196.5</v>
      </c>
      <c r="J91">
        <v>444.85</v>
      </c>
      <c r="K91">
        <v>77.349999999999994</v>
      </c>
      <c r="L91">
        <v>1853.86</v>
      </c>
      <c r="M91">
        <v>252.65</v>
      </c>
      <c r="N91">
        <v>472.48</v>
      </c>
      <c r="O91">
        <v>97.16</v>
      </c>
      <c r="P91">
        <v>5108.1400000000003</v>
      </c>
      <c r="Q91">
        <v>701.07</v>
      </c>
      <c r="R91">
        <v>7017.94</v>
      </c>
      <c r="S91">
        <v>936.94</v>
      </c>
      <c r="T91">
        <v>4890.37</v>
      </c>
      <c r="U91">
        <v>4589.8</v>
      </c>
      <c r="V91">
        <v>5238.53</v>
      </c>
      <c r="W91">
        <v>165.13</v>
      </c>
      <c r="X91">
        <v>6326.22</v>
      </c>
      <c r="Y91">
        <v>5871.65</v>
      </c>
      <c r="Z91">
        <v>6846.06</v>
      </c>
      <c r="AA91">
        <v>248.12</v>
      </c>
      <c r="AB91">
        <v>4509.83</v>
      </c>
      <c r="AC91">
        <v>618.76</v>
      </c>
      <c r="AD91">
        <v>5864.82</v>
      </c>
      <c r="AE91">
        <v>824.64</v>
      </c>
      <c r="AF91">
        <v>3427.7</v>
      </c>
      <c r="AG91">
        <v>525.35</v>
      </c>
      <c r="AH91">
        <v>8342.01</v>
      </c>
      <c r="AI91">
        <v>7047.94</v>
      </c>
      <c r="AJ91">
        <v>2899.36</v>
      </c>
      <c r="AK91">
        <v>25.22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</row>
    <row r="92" spans="1:45" x14ac:dyDescent="0.25">
      <c r="A92">
        <v>88</v>
      </c>
      <c r="B92">
        <v>14788.32</v>
      </c>
      <c r="C92">
        <v>2682.81</v>
      </c>
      <c r="D92">
        <v>2621.0500000000002</v>
      </c>
      <c r="E92">
        <v>2744.58</v>
      </c>
      <c r="F92">
        <v>31.51</v>
      </c>
      <c r="G92">
        <v>2709.53</v>
      </c>
      <c r="H92">
        <v>1414.31</v>
      </c>
      <c r="I92">
        <v>198.06</v>
      </c>
      <c r="J92">
        <v>450.7</v>
      </c>
      <c r="K92">
        <v>77.900000000000006</v>
      </c>
      <c r="L92">
        <v>1868</v>
      </c>
      <c r="M92">
        <v>253.37</v>
      </c>
      <c r="N92">
        <v>480.53</v>
      </c>
      <c r="O92">
        <v>97.97</v>
      </c>
      <c r="P92">
        <v>5155.67</v>
      </c>
      <c r="Q92">
        <v>706.88</v>
      </c>
      <c r="R92">
        <v>7044.97</v>
      </c>
      <c r="S92">
        <v>927.58</v>
      </c>
      <c r="T92">
        <v>4936.5600000000004</v>
      </c>
      <c r="U92">
        <v>4635.62</v>
      </c>
      <c r="V92">
        <v>5284.87</v>
      </c>
      <c r="W92">
        <v>165.26</v>
      </c>
      <c r="X92">
        <v>6350.54</v>
      </c>
      <c r="Y92">
        <v>5899.46</v>
      </c>
      <c r="Z92">
        <v>6865.99</v>
      </c>
      <c r="AA92">
        <v>246.11</v>
      </c>
      <c r="AB92">
        <v>4556.3</v>
      </c>
      <c r="AC92">
        <v>616.92999999999995</v>
      </c>
      <c r="AD92">
        <v>5917.64</v>
      </c>
      <c r="AE92">
        <v>828.73</v>
      </c>
      <c r="AF92">
        <v>3466.49</v>
      </c>
      <c r="AG92">
        <v>529.77</v>
      </c>
      <c r="AH92">
        <v>8294.66</v>
      </c>
      <c r="AI92">
        <v>7062.06</v>
      </c>
      <c r="AJ92">
        <v>2917.07</v>
      </c>
      <c r="AK92">
        <v>25.12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</row>
    <row r="93" spans="1:45" x14ac:dyDescent="0.25">
      <c r="A93">
        <v>89</v>
      </c>
      <c r="B93">
        <v>14956.37</v>
      </c>
      <c r="C93">
        <v>2703.68</v>
      </c>
      <c r="D93">
        <v>2641.55</v>
      </c>
      <c r="E93">
        <v>2765.81</v>
      </c>
      <c r="F93">
        <v>31.7</v>
      </c>
      <c r="G93">
        <v>2737.29</v>
      </c>
      <c r="H93">
        <v>1425.57</v>
      </c>
      <c r="I93">
        <v>194.92</v>
      </c>
      <c r="J93">
        <v>455.77</v>
      </c>
      <c r="K93">
        <v>75.459999999999994</v>
      </c>
      <c r="L93">
        <v>1879.77</v>
      </c>
      <c r="M93">
        <v>249.09</v>
      </c>
      <c r="N93">
        <v>487.68</v>
      </c>
      <c r="O93">
        <v>95.45</v>
      </c>
      <c r="P93">
        <v>5193.79</v>
      </c>
      <c r="Q93">
        <v>697.03</v>
      </c>
      <c r="R93">
        <v>7064.71</v>
      </c>
      <c r="S93">
        <v>925.4</v>
      </c>
      <c r="T93">
        <v>4974.21</v>
      </c>
      <c r="U93">
        <v>4673.29</v>
      </c>
      <c r="V93">
        <v>5322.22</v>
      </c>
      <c r="W93">
        <v>165.19</v>
      </c>
      <c r="X93">
        <v>6368.99</v>
      </c>
      <c r="Y93">
        <v>5921.39</v>
      </c>
      <c r="Z93">
        <v>6880.04</v>
      </c>
      <c r="AA93">
        <v>244.11</v>
      </c>
      <c r="AB93">
        <v>4595.9399999999996</v>
      </c>
      <c r="AC93">
        <v>616.39</v>
      </c>
      <c r="AD93">
        <v>5962.16</v>
      </c>
      <c r="AE93">
        <v>812.34</v>
      </c>
      <c r="AF93">
        <v>3499.8</v>
      </c>
      <c r="AG93">
        <v>516.71</v>
      </c>
      <c r="AH93">
        <v>8434.19</v>
      </c>
      <c r="AI93">
        <v>7076.1</v>
      </c>
      <c r="AJ93">
        <v>2934.67</v>
      </c>
      <c r="AK93">
        <v>25.02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</row>
    <row r="94" spans="1:45" x14ac:dyDescent="0.25">
      <c r="A94">
        <v>90</v>
      </c>
      <c r="B94">
        <v>15124.42</v>
      </c>
      <c r="C94">
        <v>2724.44</v>
      </c>
      <c r="D94">
        <v>2661.94</v>
      </c>
      <c r="E94">
        <v>2786.93</v>
      </c>
      <c r="F94">
        <v>31.88</v>
      </c>
      <c r="G94">
        <v>2757.4</v>
      </c>
      <c r="H94">
        <v>1433.56</v>
      </c>
      <c r="I94">
        <v>194.89</v>
      </c>
      <c r="J94">
        <v>459.5</v>
      </c>
      <c r="K94">
        <v>74.66</v>
      </c>
      <c r="L94">
        <v>1888</v>
      </c>
      <c r="M94">
        <v>248.48</v>
      </c>
      <c r="N94">
        <v>493.39</v>
      </c>
      <c r="O94">
        <v>95.59</v>
      </c>
      <c r="P94">
        <v>5222.1099999999997</v>
      </c>
      <c r="Q94">
        <v>697.18</v>
      </c>
      <c r="R94">
        <v>7078.45</v>
      </c>
      <c r="S94">
        <v>916.13</v>
      </c>
      <c r="T94">
        <v>5000.76</v>
      </c>
      <c r="U94">
        <v>4699.92</v>
      </c>
      <c r="V94">
        <v>5348.51</v>
      </c>
      <c r="W94">
        <v>165.1</v>
      </c>
      <c r="X94">
        <v>6377.97</v>
      </c>
      <c r="Y94">
        <v>5933.3</v>
      </c>
      <c r="Z94">
        <v>6885.43</v>
      </c>
      <c r="AA94">
        <v>242.46</v>
      </c>
      <c r="AB94">
        <v>4624.42</v>
      </c>
      <c r="AC94">
        <v>615.11</v>
      </c>
      <c r="AD94">
        <v>5993.46</v>
      </c>
      <c r="AE94">
        <v>810.61</v>
      </c>
      <c r="AF94">
        <v>3523.88</v>
      </c>
      <c r="AG94">
        <v>516.16</v>
      </c>
      <c r="AH94">
        <v>11880.28</v>
      </c>
      <c r="AI94">
        <v>7090.05</v>
      </c>
      <c r="AJ94">
        <v>2952.14</v>
      </c>
      <c r="AK94">
        <v>24.92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  <c r="AS94">
        <v>0</v>
      </c>
    </row>
    <row r="95" spans="1:45" x14ac:dyDescent="0.25">
      <c r="A95">
        <v>91</v>
      </c>
      <c r="B95">
        <v>15292.47</v>
      </c>
      <c r="C95">
        <v>2745.07</v>
      </c>
      <c r="D95">
        <v>2682.22</v>
      </c>
      <c r="E95">
        <v>2807.92</v>
      </c>
      <c r="F95">
        <v>32.07</v>
      </c>
      <c r="G95">
        <v>2782.72</v>
      </c>
      <c r="H95">
        <v>1444.24</v>
      </c>
      <c r="I95">
        <v>191.08</v>
      </c>
      <c r="J95">
        <v>463.68</v>
      </c>
      <c r="K95">
        <v>73.13</v>
      </c>
      <c r="L95">
        <v>1899.39</v>
      </c>
      <c r="M95">
        <v>244.98</v>
      </c>
      <c r="N95">
        <v>499.8</v>
      </c>
      <c r="O95">
        <v>93.06</v>
      </c>
      <c r="P95">
        <v>5258</v>
      </c>
      <c r="Q95">
        <v>685.5</v>
      </c>
      <c r="R95">
        <v>7099.49</v>
      </c>
      <c r="S95">
        <v>918.16</v>
      </c>
      <c r="T95">
        <v>5038.62</v>
      </c>
      <c r="U95">
        <v>4737.2299999999996</v>
      </c>
      <c r="V95">
        <v>5386.78</v>
      </c>
      <c r="W95">
        <v>165.35</v>
      </c>
      <c r="X95">
        <v>6395.79</v>
      </c>
      <c r="Y95">
        <v>5954.27</v>
      </c>
      <c r="Z95">
        <v>6899.24</v>
      </c>
      <c r="AA95">
        <v>240.64</v>
      </c>
      <c r="AB95">
        <v>4661.24</v>
      </c>
      <c r="AC95">
        <v>615.66999999999996</v>
      </c>
      <c r="AD95">
        <v>6035.5</v>
      </c>
      <c r="AE95">
        <v>796.47</v>
      </c>
      <c r="AF95">
        <v>3554.46</v>
      </c>
      <c r="AG95">
        <v>504.95</v>
      </c>
      <c r="AH95">
        <v>13228.61</v>
      </c>
      <c r="AI95">
        <v>7103.92</v>
      </c>
      <c r="AJ95">
        <v>2969.49</v>
      </c>
      <c r="AK95">
        <v>24.82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</row>
    <row r="96" spans="1:45" x14ac:dyDescent="0.25">
      <c r="A96">
        <v>92</v>
      </c>
      <c r="B96">
        <v>15460.52</v>
      </c>
      <c r="C96">
        <v>2765.58</v>
      </c>
      <c r="D96">
        <v>2702.37</v>
      </c>
      <c r="E96">
        <v>2828.79</v>
      </c>
      <c r="F96">
        <v>32.25</v>
      </c>
      <c r="G96">
        <v>2802.76</v>
      </c>
      <c r="H96">
        <v>1453.17</v>
      </c>
      <c r="I96">
        <v>190.11</v>
      </c>
      <c r="J96">
        <v>467.18</v>
      </c>
      <c r="K96">
        <v>72.44</v>
      </c>
      <c r="L96">
        <v>1910.1</v>
      </c>
      <c r="M96">
        <v>244.63</v>
      </c>
      <c r="N96">
        <v>504.39</v>
      </c>
      <c r="O96">
        <v>90.99</v>
      </c>
      <c r="P96">
        <v>5288.55</v>
      </c>
      <c r="Q96">
        <v>683.5</v>
      </c>
      <c r="R96">
        <v>7129.73</v>
      </c>
      <c r="S96">
        <v>922</v>
      </c>
      <c r="T96">
        <v>5069.5</v>
      </c>
      <c r="U96">
        <v>4767.6099999999997</v>
      </c>
      <c r="V96">
        <v>5418.08</v>
      </c>
      <c r="W96">
        <v>165.59</v>
      </c>
      <c r="X96">
        <v>6419.38</v>
      </c>
      <c r="Y96">
        <v>5979.21</v>
      </c>
      <c r="Z96">
        <v>6921.01</v>
      </c>
      <c r="AA96">
        <v>239.84</v>
      </c>
      <c r="AB96">
        <v>4692.1000000000004</v>
      </c>
      <c r="AC96">
        <v>616.38</v>
      </c>
      <c r="AD96">
        <v>6072.67</v>
      </c>
      <c r="AE96">
        <v>793.8</v>
      </c>
      <c r="AF96">
        <v>3579.2</v>
      </c>
      <c r="AG96">
        <v>501.01</v>
      </c>
      <c r="AH96">
        <v>113082.37</v>
      </c>
      <c r="AI96">
        <v>7117.71</v>
      </c>
      <c r="AJ96">
        <v>2986.73</v>
      </c>
      <c r="AK96">
        <v>24.71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  <c r="AS96">
        <v>0</v>
      </c>
    </row>
    <row r="97" spans="1:45" x14ac:dyDescent="0.25">
      <c r="A97">
        <v>93</v>
      </c>
      <c r="B97">
        <v>15628.56</v>
      </c>
      <c r="C97">
        <v>2785.98</v>
      </c>
      <c r="D97">
        <v>2722.41</v>
      </c>
      <c r="E97">
        <v>2849.54</v>
      </c>
      <c r="F97">
        <v>32.43</v>
      </c>
      <c r="G97">
        <v>2821.58</v>
      </c>
      <c r="H97">
        <v>1461.71</v>
      </c>
      <c r="I97">
        <v>194</v>
      </c>
      <c r="J97">
        <v>470.4</v>
      </c>
      <c r="K97">
        <v>74.37</v>
      </c>
      <c r="L97">
        <v>1919.69</v>
      </c>
      <c r="M97">
        <v>248.69</v>
      </c>
      <c r="N97">
        <v>508.5</v>
      </c>
      <c r="O97">
        <v>93.65</v>
      </c>
      <c r="P97">
        <v>5317.33</v>
      </c>
      <c r="Q97">
        <v>696.8</v>
      </c>
      <c r="R97">
        <v>7160.3</v>
      </c>
      <c r="S97">
        <v>922.73</v>
      </c>
      <c r="T97">
        <v>5099.54</v>
      </c>
      <c r="U97">
        <v>4797.01</v>
      </c>
      <c r="V97">
        <v>5448.72</v>
      </c>
      <c r="W97">
        <v>165.9</v>
      </c>
      <c r="X97">
        <v>6446.03</v>
      </c>
      <c r="Y97">
        <v>6006.07</v>
      </c>
      <c r="Z97">
        <v>6947.26</v>
      </c>
      <c r="AA97">
        <v>239.68</v>
      </c>
      <c r="AB97">
        <v>4720.63</v>
      </c>
      <c r="AC97">
        <v>615.87</v>
      </c>
      <c r="AD97">
        <v>6106.88</v>
      </c>
      <c r="AE97">
        <v>809.04</v>
      </c>
      <c r="AF97">
        <v>3602.26</v>
      </c>
      <c r="AG97">
        <v>512.53</v>
      </c>
      <c r="AH97">
        <v>18093.57</v>
      </c>
      <c r="AI97">
        <v>7131.42</v>
      </c>
      <c r="AJ97">
        <v>3003.84</v>
      </c>
      <c r="AK97">
        <v>24.6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0</v>
      </c>
    </row>
    <row r="98" spans="1:45" x14ac:dyDescent="0.25">
      <c r="A98">
        <v>94</v>
      </c>
      <c r="B98">
        <v>15796.61</v>
      </c>
      <c r="C98">
        <v>2806.26</v>
      </c>
      <c r="D98">
        <v>2742.34</v>
      </c>
      <c r="E98">
        <v>2870.18</v>
      </c>
      <c r="F98">
        <v>32.61</v>
      </c>
      <c r="G98">
        <v>2849.58</v>
      </c>
      <c r="H98">
        <v>1474.64</v>
      </c>
      <c r="I98">
        <v>190.93</v>
      </c>
      <c r="J98">
        <v>475.8</v>
      </c>
      <c r="K98">
        <v>74.39</v>
      </c>
      <c r="L98">
        <v>1935.39</v>
      </c>
      <c r="M98">
        <v>243.71</v>
      </c>
      <c r="N98">
        <v>514</v>
      </c>
      <c r="O98">
        <v>94.56</v>
      </c>
      <c r="P98">
        <v>5363.33</v>
      </c>
      <c r="Q98">
        <v>683.84</v>
      </c>
      <c r="R98">
        <v>7212.56</v>
      </c>
      <c r="S98">
        <v>885.06</v>
      </c>
      <c r="T98">
        <v>5141.7299999999996</v>
      </c>
      <c r="U98">
        <v>4838.6099999999997</v>
      </c>
      <c r="V98">
        <v>5491.35</v>
      </c>
      <c r="W98">
        <v>166.17</v>
      </c>
      <c r="X98">
        <v>6494.25</v>
      </c>
      <c r="Y98">
        <v>6053.52</v>
      </c>
      <c r="Z98">
        <v>6996.07</v>
      </c>
      <c r="AA98">
        <v>240.03</v>
      </c>
      <c r="AB98">
        <v>4764.38</v>
      </c>
      <c r="AC98">
        <v>618.67999999999995</v>
      </c>
      <c r="AD98">
        <v>6160.94</v>
      </c>
      <c r="AE98">
        <v>796.38</v>
      </c>
      <c r="AF98">
        <v>3636.96</v>
      </c>
      <c r="AG98">
        <v>509.34</v>
      </c>
      <c r="AH98">
        <v>12420.12</v>
      </c>
      <c r="AI98">
        <v>7145.05</v>
      </c>
      <c r="AJ98">
        <v>3020.85</v>
      </c>
      <c r="AK98">
        <v>24.49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  <c r="AS98">
        <v>0</v>
      </c>
    </row>
    <row r="99" spans="1:45" x14ac:dyDescent="0.25">
      <c r="A99">
        <v>95</v>
      </c>
      <c r="B99">
        <v>15964.66</v>
      </c>
      <c r="C99">
        <v>2826.43</v>
      </c>
      <c r="D99">
        <v>2762.16</v>
      </c>
      <c r="E99">
        <v>2890.7</v>
      </c>
      <c r="F99">
        <v>32.79</v>
      </c>
      <c r="G99">
        <v>2868.63</v>
      </c>
      <c r="H99">
        <v>1483.52</v>
      </c>
      <c r="I99">
        <v>178.25</v>
      </c>
      <c r="J99">
        <v>478.98</v>
      </c>
      <c r="K99">
        <v>70.95</v>
      </c>
      <c r="L99">
        <v>1947.21</v>
      </c>
      <c r="M99">
        <v>224.06</v>
      </c>
      <c r="N99">
        <v>517.37</v>
      </c>
      <c r="O99">
        <v>92.46</v>
      </c>
      <c r="P99">
        <v>5396.2</v>
      </c>
      <c r="Q99">
        <v>636.70000000000005</v>
      </c>
      <c r="R99">
        <v>7257.84</v>
      </c>
      <c r="S99">
        <v>814.66</v>
      </c>
      <c r="T99">
        <v>5173.25</v>
      </c>
      <c r="U99">
        <v>4869.25</v>
      </c>
      <c r="V99">
        <v>5523.69</v>
      </c>
      <c r="W99">
        <v>166.61</v>
      </c>
      <c r="X99">
        <v>6535.75</v>
      </c>
      <c r="Y99">
        <v>6093.25</v>
      </c>
      <c r="Z99">
        <v>7039.39</v>
      </c>
      <c r="AA99">
        <v>240.95</v>
      </c>
      <c r="AB99">
        <v>4795.34</v>
      </c>
      <c r="AC99">
        <v>623.82000000000005</v>
      </c>
      <c r="AD99">
        <v>6200.47</v>
      </c>
      <c r="AE99">
        <v>735.58</v>
      </c>
      <c r="AF99">
        <v>3660.93</v>
      </c>
      <c r="AG99">
        <v>478.15</v>
      </c>
      <c r="AH99">
        <v>12424.74</v>
      </c>
      <c r="AI99">
        <v>7158.6</v>
      </c>
      <c r="AJ99">
        <v>3037.74</v>
      </c>
      <c r="AK99">
        <v>24.38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  <c r="AS99">
        <v>0</v>
      </c>
    </row>
    <row r="100" spans="1:45" x14ac:dyDescent="0.25">
      <c r="A100">
        <v>96</v>
      </c>
      <c r="B100">
        <v>16132.71</v>
      </c>
      <c r="C100">
        <v>2846.48</v>
      </c>
      <c r="D100">
        <v>2781.86</v>
      </c>
      <c r="E100">
        <v>2911.11</v>
      </c>
      <c r="F100">
        <v>32.97</v>
      </c>
      <c r="G100">
        <v>2883.41</v>
      </c>
      <c r="H100">
        <v>1489.53</v>
      </c>
      <c r="I100">
        <v>178.39</v>
      </c>
      <c r="J100">
        <v>481.54</v>
      </c>
      <c r="K100">
        <v>70.86</v>
      </c>
      <c r="L100">
        <v>1953.18</v>
      </c>
      <c r="M100">
        <v>224.4</v>
      </c>
      <c r="N100">
        <v>520.80999999999995</v>
      </c>
      <c r="O100">
        <v>92.62</v>
      </c>
      <c r="P100">
        <v>5418.03</v>
      </c>
      <c r="Q100">
        <v>637.67999999999995</v>
      </c>
      <c r="R100">
        <v>7270.41</v>
      </c>
      <c r="S100">
        <v>816.09</v>
      </c>
      <c r="T100">
        <v>5194.2</v>
      </c>
      <c r="U100">
        <v>4890.03</v>
      </c>
      <c r="V100">
        <v>5544.74</v>
      </c>
      <c r="W100">
        <v>166.67</v>
      </c>
      <c r="X100">
        <v>6549.18</v>
      </c>
      <c r="Y100">
        <v>6107.78</v>
      </c>
      <c r="Z100">
        <v>7051.44</v>
      </c>
      <c r="AA100">
        <v>240.32</v>
      </c>
      <c r="AB100">
        <v>4816.24</v>
      </c>
      <c r="AC100">
        <v>623.29999999999995</v>
      </c>
      <c r="AD100">
        <v>6224.14</v>
      </c>
      <c r="AE100">
        <v>736.71</v>
      </c>
      <c r="AF100">
        <v>3678.54</v>
      </c>
      <c r="AG100">
        <v>478.79</v>
      </c>
      <c r="AH100">
        <v>12874.96</v>
      </c>
      <c r="AI100">
        <v>7172.08</v>
      </c>
      <c r="AJ100">
        <v>3054.52</v>
      </c>
      <c r="AK100">
        <v>24.26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  <c r="AS100">
        <v>0</v>
      </c>
    </row>
    <row r="101" spans="1:45" x14ac:dyDescent="0.25">
      <c r="A101">
        <v>97</v>
      </c>
      <c r="B101">
        <v>16300.76</v>
      </c>
      <c r="C101">
        <v>2866.43</v>
      </c>
      <c r="D101">
        <v>2801.46</v>
      </c>
      <c r="E101">
        <v>2931.4</v>
      </c>
      <c r="F101">
        <v>33.15</v>
      </c>
      <c r="G101">
        <v>2914.64</v>
      </c>
      <c r="H101">
        <v>1503.16</v>
      </c>
      <c r="I101">
        <v>175.23</v>
      </c>
      <c r="J101">
        <v>486.73</v>
      </c>
      <c r="K101">
        <v>72.08</v>
      </c>
      <c r="L101">
        <v>1968.96</v>
      </c>
      <c r="M101">
        <v>218.99</v>
      </c>
      <c r="N101">
        <v>526.92999999999995</v>
      </c>
      <c r="O101">
        <v>92.57</v>
      </c>
      <c r="P101">
        <v>5467.15</v>
      </c>
      <c r="Q101">
        <v>625.5</v>
      </c>
      <c r="R101">
        <v>7318.77</v>
      </c>
      <c r="S101">
        <v>788.22</v>
      </c>
      <c r="T101">
        <v>5242.91</v>
      </c>
      <c r="U101">
        <v>4937.6400000000003</v>
      </c>
      <c r="V101">
        <v>5594.5</v>
      </c>
      <c r="W101">
        <v>167.22</v>
      </c>
      <c r="X101">
        <v>6597.5</v>
      </c>
      <c r="Y101">
        <v>6155.92</v>
      </c>
      <c r="Z101">
        <v>7099.64</v>
      </c>
      <c r="AA101">
        <v>240.34</v>
      </c>
      <c r="AB101">
        <v>4863.3</v>
      </c>
      <c r="AC101">
        <v>624.87</v>
      </c>
      <c r="AD101">
        <v>6280.97</v>
      </c>
      <c r="AE101">
        <v>724.98</v>
      </c>
      <c r="AF101">
        <v>3716.62</v>
      </c>
      <c r="AG101">
        <v>476.04</v>
      </c>
      <c r="AH101">
        <v>14337.52</v>
      </c>
      <c r="AI101">
        <v>7185.48</v>
      </c>
      <c r="AJ101">
        <v>3071.2</v>
      </c>
      <c r="AK101">
        <v>24.14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  <c r="AS101">
        <v>0</v>
      </c>
    </row>
    <row r="102" spans="1:45" x14ac:dyDescent="0.25">
      <c r="A102">
        <v>98</v>
      </c>
      <c r="B102">
        <v>16468.810000000001</v>
      </c>
      <c r="C102">
        <v>2886.27</v>
      </c>
      <c r="D102">
        <v>2820.95</v>
      </c>
      <c r="E102">
        <v>2951.59</v>
      </c>
      <c r="F102">
        <v>33.33</v>
      </c>
      <c r="G102">
        <v>2943.42</v>
      </c>
      <c r="H102">
        <v>1514.3</v>
      </c>
      <c r="I102">
        <v>177.1</v>
      </c>
      <c r="J102">
        <v>491.99</v>
      </c>
      <c r="K102">
        <v>72.849999999999994</v>
      </c>
      <c r="L102">
        <v>1981.26</v>
      </c>
      <c r="M102">
        <v>220.81</v>
      </c>
      <c r="N102">
        <v>533.9</v>
      </c>
      <c r="O102">
        <v>92.85</v>
      </c>
      <c r="P102">
        <v>5507.36</v>
      </c>
      <c r="Q102">
        <v>634.53</v>
      </c>
      <c r="R102">
        <v>7343.57</v>
      </c>
      <c r="S102">
        <v>790.05</v>
      </c>
      <c r="T102">
        <v>5280.89</v>
      </c>
      <c r="U102">
        <v>4975.6099999999997</v>
      </c>
      <c r="V102">
        <v>5632.27</v>
      </c>
      <c r="W102">
        <v>167.18</v>
      </c>
      <c r="X102">
        <v>6622.84</v>
      </c>
      <c r="Y102">
        <v>6183.56</v>
      </c>
      <c r="Z102">
        <v>7122.07</v>
      </c>
      <c r="AA102">
        <v>239.01</v>
      </c>
      <c r="AB102">
        <v>4904.46</v>
      </c>
      <c r="AC102">
        <v>625.08000000000004</v>
      </c>
      <c r="AD102">
        <v>6327.68</v>
      </c>
      <c r="AE102">
        <v>733.27</v>
      </c>
      <c r="AF102">
        <v>3751.11</v>
      </c>
      <c r="AG102">
        <v>481.82</v>
      </c>
      <c r="AH102">
        <v>155902.18</v>
      </c>
      <c r="AI102">
        <v>7198.8</v>
      </c>
      <c r="AJ102">
        <v>3087.76</v>
      </c>
      <c r="AK102">
        <v>24.02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  <c r="AS102">
        <v>0</v>
      </c>
    </row>
    <row r="103" spans="1:45" x14ac:dyDescent="0.25">
      <c r="A103">
        <v>99</v>
      </c>
      <c r="B103">
        <v>16636.86</v>
      </c>
      <c r="C103">
        <v>2905.99</v>
      </c>
      <c r="D103">
        <v>2840.33</v>
      </c>
      <c r="E103">
        <v>2971.66</v>
      </c>
      <c r="F103">
        <v>33.5</v>
      </c>
      <c r="G103">
        <v>2966.19</v>
      </c>
      <c r="H103">
        <v>1524.19</v>
      </c>
      <c r="I103">
        <v>167.82</v>
      </c>
      <c r="J103">
        <v>495.52</v>
      </c>
      <c r="K103">
        <v>69.09</v>
      </c>
      <c r="L103">
        <v>1991.98</v>
      </c>
      <c r="M103">
        <v>207.28</v>
      </c>
      <c r="N103">
        <v>539.30999999999995</v>
      </c>
      <c r="O103">
        <v>88.45</v>
      </c>
      <c r="P103">
        <v>5543.88</v>
      </c>
      <c r="Q103">
        <v>599.74</v>
      </c>
      <c r="R103">
        <v>7367.18</v>
      </c>
      <c r="S103">
        <v>751.34</v>
      </c>
      <c r="T103">
        <v>5317.22</v>
      </c>
      <c r="U103">
        <v>5011.1499999999996</v>
      </c>
      <c r="V103">
        <v>5669.3</v>
      </c>
      <c r="W103">
        <v>167.56</v>
      </c>
      <c r="X103">
        <v>6643.72</v>
      </c>
      <c r="Y103">
        <v>6206.55</v>
      </c>
      <c r="Z103">
        <v>7140.18</v>
      </c>
      <c r="AA103">
        <v>237.78</v>
      </c>
      <c r="AB103">
        <v>4938.05</v>
      </c>
      <c r="AC103">
        <v>625.78</v>
      </c>
      <c r="AD103">
        <v>6366.76</v>
      </c>
      <c r="AE103">
        <v>689.09</v>
      </c>
      <c r="AF103">
        <v>3778.73</v>
      </c>
      <c r="AG103">
        <v>454.5</v>
      </c>
      <c r="AH103">
        <v>7954.74</v>
      </c>
      <c r="AI103">
        <v>7212.05</v>
      </c>
      <c r="AJ103">
        <v>3104.22</v>
      </c>
      <c r="AK103">
        <v>23.9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0</v>
      </c>
    </row>
    <row r="104" spans="1:45" x14ac:dyDescent="0.25">
      <c r="A104">
        <v>100</v>
      </c>
      <c r="B104">
        <v>16804.91</v>
      </c>
      <c r="C104">
        <v>2925.61</v>
      </c>
      <c r="D104">
        <v>2859.6</v>
      </c>
      <c r="E104">
        <v>2991.62</v>
      </c>
      <c r="F104">
        <v>33.68</v>
      </c>
      <c r="G104">
        <v>2993.92</v>
      </c>
      <c r="H104">
        <v>1536.13</v>
      </c>
      <c r="I104">
        <v>160.63</v>
      </c>
      <c r="J104">
        <v>500.4</v>
      </c>
      <c r="K104">
        <v>67.2</v>
      </c>
      <c r="L104">
        <v>2005.62</v>
      </c>
      <c r="M104">
        <v>197.17</v>
      </c>
      <c r="N104">
        <v>545.21</v>
      </c>
      <c r="O104">
        <v>87.96</v>
      </c>
      <c r="P104">
        <v>5586.58</v>
      </c>
      <c r="Q104">
        <v>572.67999999999995</v>
      </c>
      <c r="R104">
        <v>7409.43</v>
      </c>
      <c r="S104">
        <v>740.31</v>
      </c>
      <c r="T104">
        <v>5358.5</v>
      </c>
      <c r="U104">
        <v>5051.83</v>
      </c>
      <c r="V104">
        <v>5711.06</v>
      </c>
      <c r="W104">
        <v>167.84</v>
      </c>
      <c r="X104">
        <v>6683.83</v>
      </c>
      <c r="Y104">
        <v>6246.81</v>
      </c>
      <c r="Z104">
        <v>7179.85</v>
      </c>
      <c r="AA104">
        <v>237.63</v>
      </c>
      <c r="AB104">
        <v>4979.4799999999996</v>
      </c>
      <c r="AC104">
        <v>628.11</v>
      </c>
      <c r="AD104">
        <v>6416.08</v>
      </c>
      <c r="AE104">
        <v>656.87</v>
      </c>
      <c r="AF104">
        <v>3812.48</v>
      </c>
      <c r="AG104">
        <v>438.37</v>
      </c>
      <c r="AH104">
        <v>7904.74</v>
      </c>
      <c r="AI104">
        <v>7225.22</v>
      </c>
      <c r="AJ104">
        <v>3120.58</v>
      </c>
      <c r="AK104">
        <v>23.77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  <c r="AS104">
        <v>0</v>
      </c>
    </row>
    <row r="105" spans="1:45" x14ac:dyDescent="0.25">
      <c r="A105">
        <v>101</v>
      </c>
      <c r="B105">
        <v>16972.96</v>
      </c>
      <c r="C105">
        <v>2945.13</v>
      </c>
      <c r="D105">
        <v>2878.77</v>
      </c>
      <c r="E105">
        <v>3011.48</v>
      </c>
      <c r="F105">
        <v>33.85</v>
      </c>
      <c r="G105">
        <v>3008.73</v>
      </c>
      <c r="H105">
        <v>1542.49</v>
      </c>
      <c r="I105">
        <v>162.06</v>
      </c>
      <c r="J105">
        <v>503.1</v>
      </c>
      <c r="K105">
        <v>68.05</v>
      </c>
      <c r="L105">
        <v>2012.16</v>
      </c>
      <c r="M105">
        <v>199.09</v>
      </c>
      <c r="N105">
        <v>548.44000000000005</v>
      </c>
      <c r="O105">
        <v>88.44</v>
      </c>
      <c r="P105">
        <v>5610.26</v>
      </c>
      <c r="Q105">
        <v>578.53</v>
      </c>
      <c r="R105">
        <v>7428.3</v>
      </c>
      <c r="S105">
        <v>745.11</v>
      </c>
      <c r="T105">
        <v>5380.21</v>
      </c>
      <c r="U105">
        <v>5073.29</v>
      </c>
      <c r="V105">
        <v>5732.95</v>
      </c>
      <c r="W105">
        <v>167.95</v>
      </c>
      <c r="X105">
        <v>6700.52</v>
      </c>
      <c r="Y105">
        <v>6264.21</v>
      </c>
      <c r="Z105">
        <v>7195.58</v>
      </c>
      <c r="AA105">
        <v>237.21</v>
      </c>
      <c r="AB105">
        <v>5000.97</v>
      </c>
      <c r="AC105">
        <v>627.79999999999995</v>
      </c>
      <c r="AD105">
        <v>6441.08</v>
      </c>
      <c r="AE105">
        <v>664.28</v>
      </c>
      <c r="AF105">
        <v>3830.28</v>
      </c>
      <c r="AG105">
        <v>443.22</v>
      </c>
      <c r="AH105">
        <v>7886.87</v>
      </c>
      <c r="AI105">
        <v>7238.32</v>
      </c>
      <c r="AJ105">
        <v>3136.83</v>
      </c>
      <c r="AK105">
        <v>23.64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  <c r="AS105">
        <v>0</v>
      </c>
    </row>
    <row r="106" spans="1:45" x14ac:dyDescent="0.25">
      <c r="A106">
        <v>102</v>
      </c>
      <c r="B106">
        <v>17141.009999999998</v>
      </c>
      <c r="C106">
        <v>2964.54</v>
      </c>
      <c r="D106">
        <v>2897.84</v>
      </c>
      <c r="E106">
        <v>3031.23</v>
      </c>
      <c r="F106">
        <v>34.03</v>
      </c>
      <c r="G106">
        <v>3034.43</v>
      </c>
      <c r="H106">
        <v>1552.05</v>
      </c>
      <c r="I106">
        <v>162.72</v>
      </c>
      <c r="J106">
        <v>507.9</v>
      </c>
      <c r="K106">
        <v>67.73</v>
      </c>
      <c r="L106">
        <v>2021.25</v>
      </c>
      <c r="M106">
        <v>200.02</v>
      </c>
      <c r="N106">
        <v>554.82000000000005</v>
      </c>
      <c r="O106">
        <v>87.26</v>
      </c>
      <c r="P106">
        <v>5643.64</v>
      </c>
      <c r="Q106">
        <v>581.63</v>
      </c>
      <c r="R106">
        <v>7428.83</v>
      </c>
      <c r="S106">
        <v>738.33</v>
      </c>
      <c r="T106">
        <v>5411.78</v>
      </c>
      <c r="U106">
        <v>5105.1899999999996</v>
      </c>
      <c r="V106">
        <v>5763.95</v>
      </c>
      <c r="W106">
        <v>167.72</v>
      </c>
      <c r="X106">
        <v>6713.85</v>
      </c>
      <c r="Y106">
        <v>6280.71</v>
      </c>
      <c r="Z106">
        <v>7205.04</v>
      </c>
      <c r="AA106">
        <v>235.42</v>
      </c>
      <c r="AB106">
        <v>5035.8599999999997</v>
      </c>
      <c r="AC106">
        <v>626.23</v>
      </c>
      <c r="AD106">
        <v>6478.93</v>
      </c>
      <c r="AE106">
        <v>667.57</v>
      </c>
      <c r="AF106">
        <v>3860.46</v>
      </c>
      <c r="AG106">
        <v>443.54</v>
      </c>
      <c r="AH106">
        <v>7877.93</v>
      </c>
      <c r="AI106">
        <v>7251.35</v>
      </c>
      <c r="AJ106">
        <v>3152.98</v>
      </c>
      <c r="AK106">
        <v>23.51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  <c r="AS106">
        <v>0</v>
      </c>
    </row>
    <row r="107" spans="1:45" x14ac:dyDescent="0.25">
      <c r="A107">
        <v>103</v>
      </c>
      <c r="B107">
        <v>17309.060000000001</v>
      </c>
      <c r="C107">
        <v>2983.85</v>
      </c>
      <c r="D107">
        <v>2916.81</v>
      </c>
      <c r="E107">
        <v>3050.88</v>
      </c>
      <c r="F107">
        <v>34.200000000000003</v>
      </c>
      <c r="G107">
        <v>3054.21</v>
      </c>
      <c r="H107">
        <v>1560.33</v>
      </c>
      <c r="I107">
        <v>157.51</v>
      </c>
      <c r="J107">
        <v>512.03</v>
      </c>
      <c r="K107">
        <v>64.91</v>
      </c>
      <c r="L107">
        <v>2031.17</v>
      </c>
      <c r="M107">
        <v>193.84</v>
      </c>
      <c r="N107">
        <v>558.53</v>
      </c>
      <c r="O107">
        <v>85.73</v>
      </c>
      <c r="P107">
        <v>5674.5</v>
      </c>
      <c r="Q107">
        <v>563.25</v>
      </c>
      <c r="R107">
        <v>7461.73</v>
      </c>
      <c r="S107">
        <v>733.56</v>
      </c>
      <c r="T107">
        <v>5437.56</v>
      </c>
      <c r="U107">
        <v>5131.1400000000003</v>
      </c>
      <c r="V107">
        <v>5789.36</v>
      </c>
      <c r="W107">
        <v>167.59</v>
      </c>
      <c r="X107">
        <v>6746.88</v>
      </c>
      <c r="Y107">
        <v>6313.29</v>
      </c>
      <c r="Z107">
        <v>7238.41</v>
      </c>
      <c r="AA107">
        <v>235.62</v>
      </c>
      <c r="AB107">
        <v>5065.66</v>
      </c>
      <c r="AC107">
        <v>625.96</v>
      </c>
      <c r="AD107">
        <v>6515.07</v>
      </c>
      <c r="AE107">
        <v>645.22</v>
      </c>
      <c r="AF107">
        <v>3884.55</v>
      </c>
      <c r="AG107">
        <v>429.2</v>
      </c>
      <c r="AH107">
        <v>7879.27</v>
      </c>
      <c r="AI107">
        <v>7264.31</v>
      </c>
      <c r="AJ107">
        <v>3169.03</v>
      </c>
      <c r="AK107">
        <v>23.37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  <c r="AS107">
        <v>0</v>
      </c>
    </row>
    <row r="108" spans="1:45" x14ac:dyDescent="0.25">
      <c r="A108">
        <v>104</v>
      </c>
      <c r="B108">
        <v>17477.099999999999</v>
      </c>
      <c r="C108">
        <v>3003.05</v>
      </c>
      <c r="D108">
        <v>2935.68</v>
      </c>
      <c r="E108">
        <v>3070.42</v>
      </c>
      <c r="F108">
        <v>34.369999999999997</v>
      </c>
      <c r="G108">
        <v>3063.73</v>
      </c>
      <c r="H108">
        <v>1564.31</v>
      </c>
      <c r="I108">
        <v>159.61000000000001</v>
      </c>
      <c r="J108">
        <v>513.42999999999995</v>
      </c>
      <c r="K108">
        <v>65.69</v>
      </c>
      <c r="L108">
        <v>2035.39</v>
      </c>
      <c r="M108">
        <v>196</v>
      </c>
      <c r="N108">
        <v>559.85</v>
      </c>
      <c r="O108">
        <v>86.57</v>
      </c>
      <c r="P108">
        <v>5688.84</v>
      </c>
      <c r="Q108">
        <v>570.6</v>
      </c>
      <c r="R108">
        <v>7476.98</v>
      </c>
      <c r="S108">
        <v>734.74</v>
      </c>
      <c r="T108">
        <v>5452.63</v>
      </c>
      <c r="U108">
        <v>5145.87</v>
      </c>
      <c r="V108">
        <v>5804.75</v>
      </c>
      <c r="W108">
        <v>167.76</v>
      </c>
      <c r="X108">
        <v>6763.16</v>
      </c>
      <c r="Y108">
        <v>6329.21</v>
      </c>
      <c r="Z108">
        <v>7255.03</v>
      </c>
      <c r="AA108">
        <v>235.8</v>
      </c>
      <c r="AB108">
        <v>5079.55</v>
      </c>
      <c r="AC108">
        <v>625.59</v>
      </c>
      <c r="AD108">
        <v>6532.04</v>
      </c>
      <c r="AE108">
        <v>654.54999999999995</v>
      </c>
      <c r="AF108">
        <v>3895.92</v>
      </c>
      <c r="AG108">
        <v>436.18</v>
      </c>
      <c r="AH108">
        <v>7882.9</v>
      </c>
      <c r="AI108">
        <v>7277.2</v>
      </c>
      <c r="AJ108">
        <v>3184.98</v>
      </c>
      <c r="AK108">
        <v>23.23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  <c r="AS108">
        <v>0</v>
      </c>
    </row>
    <row r="109" spans="1:45" x14ac:dyDescent="0.25">
      <c r="A109">
        <v>105</v>
      </c>
      <c r="B109">
        <v>17645.150000000001</v>
      </c>
      <c r="C109">
        <v>3022.15</v>
      </c>
      <c r="D109">
        <v>2954.44</v>
      </c>
      <c r="E109">
        <v>3089.87</v>
      </c>
      <c r="F109">
        <v>34.549999999999997</v>
      </c>
      <c r="G109">
        <v>3086.63</v>
      </c>
      <c r="H109">
        <v>1573.87</v>
      </c>
      <c r="I109">
        <v>156.9</v>
      </c>
      <c r="J109">
        <v>517.47</v>
      </c>
      <c r="K109">
        <v>64.66</v>
      </c>
      <c r="L109">
        <v>2045.59</v>
      </c>
      <c r="M109">
        <v>193.61</v>
      </c>
      <c r="N109">
        <v>566.11</v>
      </c>
      <c r="O109">
        <v>83.6</v>
      </c>
      <c r="P109">
        <v>5721.22</v>
      </c>
      <c r="Q109">
        <v>562.03</v>
      </c>
      <c r="R109">
        <v>7497.79</v>
      </c>
      <c r="S109">
        <v>723.23</v>
      </c>
      <c r="T109">
        <v>5485.67</v>
      </c>
      <c r="U109">
        <v>5178.57</v>
      </c>
      <c r="V109">
        <v>5838.02</v>
      </c>
      <c r="W109">
        <v>167.9</v>
      </c>
      <c r="X109">
        <v>6778.2</v>
      </c>
      <c r="Y109">
        <v>6346.88</v>
      </c>
      <c r="Z109">
        <v>7266.82</v>
      </c>
      <c r="AA109">
        <v>234.31</v>
      </c>
      <c r="AB109">
        <v>5112.74</v>
      </c>
      <c r="AC109">
        <v>626.29999999999995</v>
      </c>
      <c r="AD109">
        <v>6569.38</v>
      </c>
      <c r="AE109">
        <v>645.88</v>
      </c>
      <c r="AF109">
        <v>3923.58</v>
      </c>
      <c r="AG109">
        <v>428.58</v>
      </c>
      <c r="AH109">
        <v>7881.76</v>
      </c>
      <c r="AI109">
        <v>7290.01</v>
      </c>
      <c r="AJ109">
        <v>3200.84</v>
      </c>
      <c r="AK109">
        <v>23.09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  <c r="AS109">
        <v>0</v>
      </c>
    </row>
    <row r="110" spans="1:45" x14ac:dyDescent="0.25">
      <c r="A110">
        <v>106</v>
      </c>
      <c r="B110">
        <v>17813.2</v>
      </c>
      <c r="C110">
        <v>3041.16</v>
      </c>
      <c r="D110">
        <v>2973.11</v>
      </c>
      <c r="E110">
        <v>3109.21</v>
      </c>
      <c r="F110">
        <v>34.72</v>
      </c>
      <c r="G110">
        <v>3099.23</v>
      </c>
      <c r="H110">
        <v>1578.99</v>
      </c>
      <c r="I110">
        <v>157.02000000000001</v>
      </c>
      <c r="J110">
        <v>519.82000000000005</v>
      </c>
      <c r="K110">
        <v>64.72</v>
      </c>
      <c r="L110">
        <v>2051.04</v>
      </c>
      <c r="M110">
        <v>193.96</v>
      </c>
      <c r="N110">
        <v>568.72</v>
      </c>
      <c r="O110">
        <v>83.03</v>
      </c>
      <c r="P110">
        <v>5738.55</v>
      </c>
      <c r="Q110">
        <v>562.9</v>
      </c>
      <c r="R110">
        <v>7514.28</v>
      </c>
      <c r="S110">
        <v>725.79</v>
      </c>
      <c r="T110">
        <v>5502.96</v>
      </c>
      <c r="U110">
        <v>5195.78</v>
      </c>
      <c r="V110">
        <v>5855.31</v>
      </c>
      <c r="W110">
        <v>167.92</v>
      </c>
      <c r="X110">
        <v>6792.47</v>
      </c>
      <c r="Y110">
        <v>6361.76</v>
      </c>
      <c r="Z110">
        <v>7280.28</v>
      </c>
      <c r="AA110">
        <v>233.95</v>
      </c>
      <c r="AB110">
        <v>5130.92</v>
      </c>
      <c r="AC110">
        <v>625.73</v>
      </c>
      <c r="AD110">
        <v>6590.59</v>
      </c>
      <c r="AE110">
        <v>646.89</v>
      </c>
      <c r="AF110">
        <v>3938.67</v>
      </c>
      <c r="AG110">
        <v>428.23</v>
      </c>
      <c r="AH110">
        <v>7879.77</v>
      </c>
      <c r="AI110">
        <v>7302.76</v>
      </c>
      <c r="AJ110">
        <v>3216.6</v>
      </c>
      <c r="AK110">
        <v>22.95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  <c r="AS110">
        <v>0</v>
      </c>
    </row>
    <row r="111" spans="1:45" x14ac:dyDescent="0.25">
      <c r="A111">
        <v>107</v>
      </c>
      <c r="B111">
        <v>17981.25</v>
      </c>
      <c r="C111">
        <v>3060.06</v>
      </c>
      <c r="D111">
        <v>2991.68</v>
      </c>
      <c r="E111">
        <v>3128.45</v>
      </c>
      <c r="F111">
        <v>34.89</v>
      </c>
      <c r="G111">
        <v>3121.34</v>
      </c>
      <c r="H111">
        <v>1588.29</v>
      </c>
      <c r="I111">
        <v>155.72999999999999</v>
      </c>
      <c r="J111">
        <v>523.09</v>
      </c>
      <c r="K111">
        <v>64.97</v>
      </c>
      <c r="L111">
        <v>2060.54</v>
      </c>
      <c r="M111">
        <v>193.01</v>
      </c>
      <c r="N111">
        <v>573.79999999999995</v>
      </c>
      <c r="O111">
        <v>83.15</v>
      </c>
      <c r="P111">
        <v>5772.7</v>
      </c>
      <c r="Q111">
        <v>557.86</v>
      </c>
      <c r="R111">
        <v>7534.86</v>
      </c>
      <c r="S111">
        <v>714.65</v>
      </c>
      <c r="T111">
        <v>5538.25</v>
      </c>
      <c r="U111">
        <v>5230.21</v>
      </c>
      <c r="V111">
        <v>5891.44</v>
      </c>
      <c r="W111">
        <v>168.36</v>
      </c>
      <c r="X111">
        <v>6815.62</v>
      </c>
      <c r="Y111">
        <v>6386.04</v>
      </c>
      <c r="Z111">
        <v>7301.95</v>
      </c>
      <c r="AA111">
        <v>233.28</v>
      </c>
      <c r="AB111">
        <v>5162.62</v>
      </c>
      <c r="AC111">
        <v>626.38</v>
      </c>
      <c r="AD111">
        <v>6626.89</v>
      </c>
      <c r="AE111">
        <v>642.94000000000005</v>
      </c>
      <c r="AF111">
        <v>3965.15</v>
      </c>
      <c r="AG111">
        <v>425.77</v>
      </c>
      <c r="AH111">
        <v>7991.52</v>
      </c>
      <c r="AI111">
        <v>7315.44</v>
      </c>
      <c r="AJ111">
        <v>3232.26</v>
      </c>
      <c r="AK111">
        <v>22.8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  <c r="AS111">
        <v>0</v>
      </c>
    </row>
    <row r="112" spans="1:45" x14ac:dyDescent="0.25">
      <c r="A112">
        <v>108</v>
      </c>
      <c r="B112">
        <v>18149.3</v>
      </c>
      <c r="C112">
        <v>3078.87</v>
      </c>
      <c r="D112">
        <v>3010.16</v>
      </c>
      <c r="E112">
        <v>3147.59</v>
      </c>
      <c r="F112">
        <v>35.06</v>
      </c>
      <c r="G112">
        <v>3137.74</v>
      </c>
      <c r="H112">
        <v>1594.9</v>
      </c>
      <c r="I112">
        <v>157.71</v>
      </c>
      <c r="J112">
        <v>526.26</v>
      </c>
      <c r="K112">
        <v>65.930000000000007</v>
      </c>
      <c r="L112">
        <v>2067.7800000000002</v>
      </c>
      <c r="M112">
        <v>195</v>
      </c>
      <c r="N112">
        <v>577.11</v>
      </c>
      <c r="O112">
        <v>83.66</v>
      </c>
      <c r="P112">
        <v>5797.61</v>
      </c>
      <c r="Q112">
        <v>565.41</v>
      </c>
      <c r="R112">
        <v>7553.98</v>
      </c>
      <c r="S112">
        <v>709.64</v>
      </c>
      <c r="T112">
        <v>5560.16</v>
      </c>
      <c r="U112">
        <v>5252.1</v>
      </c>
      <c r="V112">
        <v>5913.27</v>
      </c>
      <c r="W112">
        <v>168.35</v>
      </c>
      <c r="X112">
        <v>6836.09</v>
      </c>
      <c r="Y112">
        <v>6406.95</v>
      </c>
      <c r="Z112">
        <v>7321.8</v>
      </c>
      <c r="AA112">
        <v>233.02</v>
      </c>
      <c r="AB112">
        <v>5186.37</v>
      </c>
      <c r="AC112">
        <v>625.51</v>
      </c>
      <c r="AD112">
        <v>6654.73</v>
      </c>
      <c r="AE112">
        <v>651.55999999999995</v>
      </c>
      <c r="AF112">
        <v>3984.82</v>
      </c>
      <c r="AG112">
        <v>431.78</v>
      </c>
      <c r="AH112">
        <v>8140.85</v>
      </c>
      <c r="AI112">
        <v>7328.05</v>
      </c>
      <c r="AJ112">
        <v>3247.83</v>
      </c>
      <c r="AK112">
        <v>22.65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  <c r="AS112">
        <v>0</v>
      </c>
    </row>
    <row r="113" spans="1:45" x14ac:dyDescent="0.25">
      <c r="A113">
        <v>109</v>
      </c>
      <c r="B113">
        <v>18317.349999999999</v>
      </c>
      <c r="C113">
        <v>3097.58</v>
      </c>
      <c r="D113">
        <v>3028.54</v>
      </c>
      <c r="E113">
        <v>3166.63</v>
      </c>
      <c r="F113">
        <v>35.229999999999997</v>
      </c>
      <c r="G113">
        <v>3154.3</v>
      </c>
      <c r="H113">
        <v>1601.32</v>
      </c>
      <c r="I113">
        <v>161.15</v>
      </c>
      <c r="J113">
        <v>529.05999999999995</v>
      </c>
      <c r="K113">
        <v>67.739999999999995</v>
      </c>
      <c r="L113">
        <v>2074.2199999999998</v>
      </c>
      <c r="M113">
        <v>197.37</v>
      </c>
      <c r="N113">
        <v>580.86</v>
      </c>
      <c r="O113">
        <v>86.1</v>
      </c>
      <c r="P113">
        <v>5821.01</v>
      </c>
      <c r="Q113">
        <v>578.51</v>
      </c>
      <c r="R113">
        <v>7565.55</v>
      </c>
      <c r="S113">
        <v>704.84</v>
      </c>
      <c r="T113">
        <v>5583.45</v>
      </c>
      <c r="U113">
        <v>5275.15</v>
      </c>
      <c r="V113">
        <v>5936.74</v>
      </c>
      <c r="W113">
        <v>168.45</v>
      </c>
      <c r="X113">
        <v>6852.6</v>
      </c>
      <c r="Y113">
        <v>6424.23</v>
      </c>
      <c r="Z113">
        <v>7337.32</v>
      </c>
      <c r="AA113">
        <v>232.57</v>
      </c>
      <c r="AB113">
        <v>5209.49</v>
      </c>
      <c r="AC113">
        <v>624.74</v>
      </c>
      <c r="AD113">
        <v>6680.73</v>
      </c>
      <c r="AE113">
        <v>663.62</v>
      </c>
      <c r="AF113">
        <v>4004.44</v>
      </c>
      <c r="AG113">
        <v>443.01</v>
      </c>
      <c r="AH113">
        <v>8335.74</v>
      </c>
      <c r="AI113">
        <v>7340.6</v>
      </c>
      <c r="AJ113">
        <v>3263.31</v>
      </c>
      <c r="AK113">
        <v>22.5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  <c r="AS113">
        <v>0</v>
      </c>
    </row>
    <row r="114" spans="1:45" x14ac:dyDescent="0.25">
      <c r="A114">
        <v>110</v>
      </c>
      <c r="B114">
        <v>18485.400000000001</v>
      </c>
      <c r="C114">
        <v>3116.2</v>
      </c>
      <c r="D114">
        <v>3046.82</v>
      </c>
      <c r="E114">
        <v>3185.58</v>
      </c>
      <c r="F114">
        <v>35.4</v>
      </c>
      <c r="G114">
        <v>3169.8</v>
      </c>
      <c r="H114">
        <v>1607.72</v>
      </c>
      <c r="I114">
        <v>158.77000000000001</v>
      </c>
      <c r="J114">
        <v>531.58000000000004</v>
      </c>
      <c r="K114">
        <v>67.06</v>
      </c>
      <c r="L114">
        <v>2081.12</v>
      </c>
      <c r="M114">
        <v>193.69</v>
      </c>
      <c r="N114">
        <v>583.89</v>
      </c>
      <c r="O114">
        <v>85.37</v>
      </c>
      <c r="P114">
        <v>5845.05</v>
      </c>
      <c r="Q114">
        <v>571.17999999999995</v>
      </c>
      <c r="R114">
        <v>7586.34</v>
      </c>
      <c r="S114">
        <v>701.69</v>
      </c>
      <c r="T114">
        <v>5606.53</v>
      </c>
      <c r="U114">
        <v>5297.9</v>
      </c>
      <c r="V114">
        <v>5960.1</v>
      </c>
      <c r="W114">
        <v>168.61</v>
      </c>
      <c r="X114">
        <v>6873.42</v>
      </c>
      <c r="Y114">
        <v>6445.28</v>
      </c>
      <c r="Z114">
        <v>7357.74</v>
      </c>
      <c r="AA114">
        <v>232.41</v>
      </c>
      <c r="AB114">
        <v>5232</v>
      </c>
      <c r="AC114">
        <v>624.20000000000005</v>
      </c>
      <c r="AD114">
        <v>6707.27</v>
      </c>
      <c r="AE114">
        <v>651.66</v>
      </c>
      <c r="AF114">
        <v>4023.03</v>
      </c>
      <c r="AG114">
        <v>436.65</v>
      </c>
      <c r="AH114">
        <v>8586.6</v>
      </c>
      <c r="AI114">
        <v>7353.07</v>
      </c>
      <c r="AJ114">
        <v>3278.7</v>
      </c>
      <c r="AK114">
        <v>22.34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  <c r="AS114">
        <v>0</v>
      </c>
    </row>
    <row r="115" spans="1:45" x14ac:dyDescent="0.25">
      <c r="A115">
        <v>111</v>
      </c>
      <c r="B115">
        <v>18653.45</v>
      </c>
      <c r="C115">
        <v>3134.72</v>
      </c>
      <c r="D115">
        <v>3065.01</v>
      </c>
      <c r="E115">
        <v>3204.44</v>
      </c>
      <c r="F115">
        <v>35.57</v>
      </c>
      <c r="G115">
        <v>3188.07</v>
      </c>
      <c r="H115">
        <v>1615.16</v>
      </c>
      <c r="I115">
        <v>159.49</v>
      </c>
      <c r="J115">
        <v>534.33000000000004</v>
      </c>
      <c r="K115">
        <v>67.89</v>
      </c>
      <c r="L115">
        <v>2088.27</v>
      </c>
      <c r="M115">
        <v>194.75</v>
      </c>
      <c r="N115">
        <v>588.14</v>
      </c>
      <c r="O115">
        <v>86</v>
      </c>
      <c r="P115">
        <v>5873.86</v>
      </c>
      <c r="Q115">
        <v>573.02</v>
      </c>
      <c r="R115">
        <v>7604.35</v>
      </c>
      <c r="S115">
        <v>700.98</v>
      </c>
      <c r="T115">
        <v>5635.01</v>
      </c>
      <c r="U115">
        <v>5325.75</v>
      </c>
      <c r="V115">
        <v>5989.19</v>
      </c>
      <c r="W115">
        <v>168.93</v>
      </c>
      <c r="X115">
        <v>6890.42</v>
      </c>
      <c r="Y115">
        <v>6463.41</v>
      </c>
      <c r="Z115">
        <v>7373.33</v>
      </c>
      <c r="AA115">
        <v>231.76</v>
      </c>
      <c r="AB115">
        <v>5257.53</v>
      </c>
      <c r="AC115">
        <v>623.45000000000005</v>
      </c>
      <c r="AD115">
        <v>6735.88</v>
      </c>
      <c r="AE115">
        <v>656.11</v>
      </c>
      <c r="AF115">
        <v>4044.69</v>
      </c>
      <c r="AG115">
        <v>440.05</v>
      </c>
      <c r="AH115">
        <v>8934.7800000000007</v>
      </c>
      <c r="AI115">
        <v>7365.49</v>
      </c>
      <c r="AJ115">
        <v>3294</v>
      </c>
      <c r="AK115">
        <v>22.18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  <c r="AS115">
        <v>0</v>
      </c>
    </row>
    <row r="116" spans="1:45" x14ac:dyDescent="0.25">
      <c r="A116">
        <v>112</v>
      </c>
      <c r="B116">
        <v>18821.5</v>
      </c>
      <c r="C116">
        <v>3153.15</v>
      </c>
      <c r="D116">
        <v>3083.11</v>
      </c>
      <c r="E116">
        <v>3223.19</v>
      </c>
      <c r="F116">
        <v>35.74</v>
      </c>
      <c r="G116">
        <v>3214.34</v>
      </c>
      <c r="H116">
        <v>1626.34</v>
      </c>
      <c r="I116">
        <v>156.81</v>
      </c>
      <c r="J116">
        <v>538.91</v>
      </c>
      <c r="K116">
        <v>65.69</v>
      </c>
      <c r="L116">
        <v>2100.61</v>
      </c>
      <c r="M116">
        <v>190.41</v>
      </c>
      <c r="N116">
        <v>594.61</v>
      </c>
      <c r="O116">
        <v>85.03</v>
      </c>
      <c r="P116">
        <v>5912.02</v>
      </c>
      <c r="Q116">
        <v>563.01</v>
      </c>
      <c r="R116">
        <v>7634.47</v>
      </c>
      <c r="S116">
        <v>675.11</v>
      </c>
      <c r="T116">
        <v>5673.63</v>
      </c>
      <c r="U116">
        <v>5363.94</v>
      </c>
      <c r="V116">
        <v>6028.1</v>
      </c>
      <c r="W116">
        <v>169.12</v>
      </c>
      <c r="X116">
        <v>6919.76</v>
      </c>
      <c r="Y116">
        <v>6493.94</v>
      </c>
      <c r="Z116">
        <v>7401.09</v>
      </c>
      <c r="AA116">
        <v>231.06</v>
      </c>
      <c r="AB116">
        <v>5296.19</v>
      </c>
      <c r="AC116">
        <v>624.79999999999995</v>
      </c>
      <c r="AD116">
        <v>6780.56</v>
      </c>
      <c r="AE116">
        <v>643.16999999999996</v>
      </c>
      <c r="AF116">
        <v>4076.57</v>
      </c>
      <c r="AG116">
        <v>432.55</v>
      </c>
      <c r="AH116">
        <v>9385.64</v>
      </c>
      <c r="AI116">
        <v>7377.84</v>
      </c>
      <c r="AJ116">
        <v>3309.21</v>
      </c>
      <c r="AK116">
        <v>22.02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  <c r="AS116">
        <v>0</v>
      </c>
    </row>
    <row r="117" spans="1:45" x14ac:dyDescent="0.25">
      <c r="A117">
        <v>113</v>
      </c>
      <c r="B117">
        <v>18989.55</v>
      </c>
      <c r="C117">
        <v>3171.49</v>
      </c>
      <c r="D117">
        <v>3101.12</v>
      </c>
      <c r="E117">
        <v>3241.86</v>
      </c>
      <c r="F117">
        <v>35.9</v>
      </c>
      <c r="G117">
        <v>3242.92</v>
      </c>
      <c r="H117">
        <v>1638.28</v>
      </c>
      <c r="I117">
        <v>155.88999999999999</v>
      </c>
      <c r="J117">
        <v>543.72</v>
      </c>
      <c r="K117">
        <v>65.84</v>
      </c>
      <c r="L117">
        <v>2112.1</v>
      </c>
      <c r="M117">
        <v>190.13</v>
      </c>
      <c r="N117">
        <v>601.92999999999995</v>
      </c>
      <c r="O117">
        <v>84.39</v>
      </c>
      <c r="P117">
        <v>5953.27</v>
      </c>
      <c r="Q117">
        <v>557.97</v>
      </c>
      <c r="R117">
        <v>7652.15</v>
      </c>
      <c r="S117">
        <v>669.35</v>
      </c>
      <c r="T117">
        <v>5716.5</v>
      </c>
      <c r="U117">
        <v>5406.11</v>
      </c>
      <c r="V117">
        <v>6071.58</v>
      </c>
      <c r="W117">
        <v>169.45</v>
      </c>
      <c r="X117">
        <v>6942.13</v>
      </c>
      <c r="Y117">
        <v>6518.67</v>
      </c>
      <c r="Z117">
        <v>7420.54</v>
      </c>
      <c r="AA117">
        <v>229.72</v>
      </c>
      <c r="AB117">
        <v>5336.33</v>
      </c>
      <c r="AC117">
        <v>623.70000000000005</v>
      </c>
      <c r="AD117">
        <v>6825.05</v>
      </c>
      <c r="AE117">
        <v>641.96</v>
      </c>
      <c r="AF117">
        <v>4110.6000000000004</v>
      </c>
      <c r="AG117">
        <v>431.19</v>
      </c>
      <c r="AH117">
        <v>9977.42</v>
      </c>
      <c r="AI117">
        <v>7390.12</v>
      </c>
      <c r="AJ117">
        <v>3324.34</v>
      </c>
      <c r="AK117">
        <v>21.85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  <c r="AS117">
        <v>0</v>
      </c>
    </row>
    <row r="118" spans="1:45" x14ac:dyDescent="0.25">
      <c r="A118">
        <v>114</v>
      </c>
      <c r="B118">
        <v>19157.599999999999</v>
      </c>
      <c r="C118">
        <v>3189.73</v>
      </c>
      <c r="D118">
        <v>3119.04</v>
      </c>
      <c r="E118">
        <v>3260.43</v>
      </c>
      <c r="F118">
        <v>36.07</v>
      </c>
      <c r="G118">
        <v>3272.2</v>
      </c>
      <c r="H118">
        <v>1650.58</v>
      </c>
      <c r="I118">
        <v>143.93</v>
      </c>
      <c r="J118">
        <v>549.58000000000004</v>
      </c>
      <c r="K118">
        <v>62.18</v>
      </c>
      <c r="L118">
        <v>2127.2600000000002</v>
      </c>
      <c r="M118">
        <v>170.77</v>
      </c>
      <c r="N118">
        <v>607.55999999999995</v>
      </c>
      <c r="O118">
        <v>84.18</v>
      </c>
      <c r="P118">
        <v>5997.26</v>
      </c>
      <c r="Q118">
        <v>513.88</v>
      </c>
      <c r="R118">
        <v>7700.69</v>
      </c>
      <c r="S118">
        <v>587.51</v>
      </c>
      <c r="T118">
        <v>5755.94</v>
      </c>
      <c r="U118">
        <v>5445.47</v>
      </c>
      <c r="V118">
        <v>6110.88</v>
      </c>
      <c r="W118">
        <v>169.44</v>
      </c>
      <c r="X118">
        <v>6994.53</v>
      </c>
      <c r="Y118">
        <v>6569.56</v>
      </c>
      <c r="Z118">
        <v>7474.46</v>
      </c>
      <c r="AA118">
        <v>230.49</v>
      </c>
      <c r="AB118">
        <v>5380.8</v>
      </c>
      <c r="AC118">
        <v>626.19000000000005</v>
      </c>
      <c r="AD118">
        <v>6879.12</v>
      </c>
      <c r="AE118">
        <v>583.53</v>
      </c>
      <c r="AF118">
        <v>4146.42</v>
      </c>
      <c r="AG118">
        <v>404.02</v>
      </c>
      <c r="AH118">
        <v>10742.9</v>
      </c>
      <c r="AI118">
        <v>7402.34</v>
      </c>
      <c r="AJ118">
        <v>3339.38</v>
      </c>
      <c r="AK118">
        <v>21.68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  <c r="AS118">
        <v>0</v>
      </c>
    </row>
    <row r="119" spans="1:45" x14ac:dyDescent="0.25">
      <c r="A119">
        <v>115</v>
      </c>
      <c r="B119">
        <v>19325.64</v>
      </c>
      <c r="C119">
        <v>3207.89</v>
      </c>
      <c r="D119">
        <v>3136.86</v>
      </c>
      <c r="E119">
        <v>3278.91</v>
      </c>
      <c r="F119">
        <v>36.24</v>
      </c>
      <c r="G119">
        <v>3293.11</v>
      </c>
      <c r="H119">
        <v>1659.2</v>
      </c>
      <c r="I119">
        <v>140.58000000000001</v>
      </c>
      <c r="J119">
        <v>553.95000000000005</v>
      </c>
      <c r="K119">
        <v>59.37</v>
      </c>
      <c r="L119">
        <v>2136.7199999999998</v>
      </c>
      <c r="M119">
        <v>167.64</v>
      </c>
      <c r="N119">
        <v>613.21</v>
      </c>
      <c r="O119">
        <v>80.22</v>
      </c>
      <c r="P119">
        <v>6026.78</v>
      </c>
      <c r="Q119">
        <v>503.8</v>
      </c>
      <c r="R119">
        <v>7715.27</v>
      </c>
      <c r="S119">
        <v>585.29999999999995</v>
      </c>
      <c r="T119">
        <v>5782.26</v>
      </c>
      <c r="U119">
        <v>5472.08</v>
      </c>
      <c r="V119">
        <v>6136.72</v>
      </c>
      <c r="W119">
        <v>169.24</v>
      </c>
      <c r="X119">
        <v>7010</v>
      </c>
      <c r="Y119">
        <v>6587.2</v>
      </c>
      <c r="Z119">
        <v>7487.24</v>
      </c>
      <c r="AA119">
        <v>229.26</v>
      </c>
      <c r="AB119">
        <v>5411.25</v>
      </c>
      <c r="AC119">
        <v>625.86</v>
      </c>
      <c r="AD119">
        <v>6913.55</v>
      </c>
      <c r="AE119">
        <v>569.62</v>
      </c>
      <c r="AF119">
        <v>4171.74</v>
      </c>
      <c r="AG119">
        <v>391</v>
      </c>
      <c r="AH119">
        <v>11839.56</v>
      </c>
      <c r="AI119">
        <v>7414.5</v>
      </c>
      <c r="AJ119">
        <v>3354.33</v>
      </c>
      <c r="AK119">
        <v>21.51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  <c r="AS119">
        <v>0</v>
      </c>
    </row>
    <row r="120" spans="1:45" x14ac:dyDescent="0.25">
      <c r="A120">
        <v>116</v>
      </c>
      <c r="B120">
        <v>19493.689999999999</v>
      </c>
      <c r="C120">
        <v>3225.95</v>
      </c>
      <c r="D120">
        <v>3154.6</v>
      </c>
      <c r="E120">
        <v>3297.3</v>
      </c>
      <c r="F120">
        <v>36.4</v>
      </c>
      <c r="G120">
        <v>3300.26</v>
      </c>
      <c r="H120">
        <v>1662.2</v>
      </c>
      <c r="I120">
        <v>138.06</v>
      </c>
      <c r="J120">
        <v>554.85</v>
      </c>
      <c r="K120">
        <v>59.07</v>
      </c>
      <c r="L120">
        <v>2139.4499999999998</v>
      </c>
      <c r="M120">
        <v>164.92</v>
      </c>
      <c r="N120">
        <v>614.66999999999996</v>
      </c>
      <c r="O120">
        <v>79.14</v>
      </c>
      <c r="P120">
        <v>6036.92</v>
      </c>
      <c r="Q120">
        <v>495.64</v>
      </c>
      <c r="R120">
        <v>7719.53</v>
      </c>
      <c r="S120">
        <v>574.44000000000005</v>
      </c>
      <c r="T120">
        <v>5794.44</v>
      </c>
      <c r="U120">
        <v>5483.86</v>
      </c>
      <c r="V120">
        <v>6149.31</v>
      </c>
      <c r="W120">
        <v>169.45</v>
      </c>
      <c r="X120">
        <v>7017.56</v>
      </c>
      <c r="Y120">
        <v>6595.09</v>
      </c>
      <c r="Z120">
        <v>7494.37</v>
      </c>
      <c r="AA120">
        <v>229.07</v>
      </c>
      <c r="AB120">
        <v>5421.27</v>
      </c>
      <c r="AC120">
        <v>625.72</v>
      </c>
      <c r="AD120">
        <v>6925.01</v>
      </c>
      <c r="AE120">
        <v>560.41</v>
      </c>
      <c r="AF120">
        <v>4180.2</v>
      </c>
      <c r="AG120">
        <v>384.76</v>
      </c>
      <c r="AH120">
        <v>13315.12</v>
      </c>
      <c r="AI120">
        <v>7426.59</v>
      </c>
      <c r="AJ120">
        <v>3369.2</v>
      </c>
      <c r="AK120">
        <v>21.33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  <c r="AS120">
        <v>0</v>
      </c>
    </row>
    <row r="121" spans="1:45" x14ac:dyDescent="0.25">
      <c r="A121">
        <v>117</v>
      </c>
      <c r="B121">
        <v>19661.740000000002</v>
      </c>
      <c r="C121">
        <v>3243.93</v>
      </c>
      <c r="D121">
        <v>3172.26</v>
      </c>
      <c r="E121">
        <v>3315.61</v>
      </c>
      <c r="F121">
        <v>36.57</v>
      </c>
      <c r="G121">
        <v>3310.53</v>
      </c>
      <c r="H121">
        <v>1666.88</v>
      </c>
      <c r="I121">
        <v>138.44</v>
      </c>
      <c r="J121">
        <v>555.89</v>
      </c>
      <c r="K121">
        <v>59.08</v>
      </c>
      <c r="L121">
        <v>2144.0500000000002</v>
      </c>
      <c r="M121">
        <v>164.93</v>
      </c>
      <c r="N121">
        <v>616.35</v>
      </c>
      <c r="O121">
        <v>79.14</v>
      </c>
      <c r="P121">
        <v>6053.57</v>
      </c>
      <c r="Q121">
        <v>498.24</v>
      </c>
      <c r="R121">
        <v>7735.68</v>
      </c>
      <c r="S121">
        <v>574.32000000000005</v>
      </c>
      <c r="T121">
        <v>5814</v>
      </c>
      <c r="U121">
        <v>5502.63</v>
      </c>
      <c r="V121">
        <v>6169.71</v>
      </c>
      <c r="W121">
        <v>169.87</v>
      </c>
      <c r="X121">
        <v>7033.43</v>
      </c>
      <c r="Y121">
        <v>6610.8</v>
      </c>
      <c r="Z121">
        <v>7510.35</v>
      </c>
      <c r="AA121">
        <v>229.14</v>
      </c>
      <c r="AB121">
        <v>5436.25</v>
      </c>
      <c r="AC121">
        <v>625.23</v>
      </c>
      <c r="AD121">
        <v>6943.06</v>
      </c>
      <c r="AE121">
        <v>561.36</v>
      </c>
      <c r="AF121">
        <v>4192.5</v>
      </c>
      <c r="AG121">
        <v>385.85</v>
      </c>
      <c r="AH121">
        <v>15248.25</v>
      </c>
      <c r="AI121">
        <v>7438.63</v>
      </c>
      <c r="AJ121">
        <v>3383.98</v>
      </c>
      <c r="AK121">
        <v>21.15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  <c r="AS121">
        <v>0</v>
      </c>
    </row>
    <row r="122" spans="1:45" x14ac:dyDescent="0.25">
      <c r="A122">
        <v>118</v>
      </c>
      <c r="B122">
        <v>19829.79</v>
      </c>
      <c r="C122">
        <v>3261.82</v>
      </c>
      <c r="D122">
        <v>3189.82</v>
      </c>
      <c r="E122">
        <v>3333.82</v>
      </c>
      <c r="F122">
        <v>36.729999999999997</v>
      </c>
      <c r="G122">
        <v>3327.75</v>
      </c>
      <c r="H122">
        <v>1673.8</v>
      </c>
      <c r="I122">
        <v>131.4</v>
      </c>
      <c r="J122">
        <v>558.73</v>
      </c>
      <c r="K122">
        <v>55.75</v>
      </c>
      <c r="L122">
        <v>2149.81</v>
      </c>
      <c r="M122">
        <v>159.53</v>
      </c>
      <c r="N122">
        <v>620.82000000000005</v>
      </c>
      <c r="O122">
        <v>72.94</v>
      </c>
      <c r="P122">
        <v>6077.49</v>
      </c>
      <c r="Q122">
        <v>475.44</v>
      </c>
      <c r="R122">
        <v>7740.49</v>
      </c>
      <c r="S122">
        <v>584.41999999999996</v>
      </c>
      <c r="T122">
        <v>5838.97</v>
      </c>
      <c r="U122">
        <v>5527.31</v>
      </c>
      <c r="V122">
        <v>6194.88</v>
      </c>
      <c r="W122">
        <v>169.99</v>
      </c>
      <c r="X122">
        <v>7040.22</v>
      </c>
      <c r="Y122">
        <v>6620.11</v>
      </c>
      <c r="Z122">
        <v>7514.06</v>
      </c>
      <c r="AA122">
        <v>227.71</v>
      </c>
      <c r="AB122">
        <v>5459.34</v>
      </c>
      <c r="AC122">
        <v>623.54</v>
      </c>
      <c r="AD122">
        <v>6967.63</v>
      </c>
      <c r="AE122">
        <v>538.99</v>
      </c>
      <c r="AF122">
        <v>4212.6099999999997</v>
      </c>
      <c r="AG122">
        <v>364.76</v>
      </c>
      <c r="AH122">
        <v>17592.89</v>
      </c>
      <c r="AI122">
        <v>7450.6</v>
      </c>
      <c r="AJ122">
        <v>3398.69</v>
      </c>
      <c r="AK122">
        <v>20.97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  <c r="AS122">
        <v>0</v>
      </c>
    </row>
    <row r="123" spans="1:45" x14ac:dyDescent="0.25">
      <c r="A123">
        <v>119</v>
      </c>
      <c r="B123">
        <v>19997.84</v>
      </c>
      <c r="C123">
        <v>3279.62</v>
      </c>
      <c r="D123">
        <v>3207.3</v>
      </c>
      <c r="E123">
        <v>3351.95</v>
      </c>
      <c r="F123">
        <v>36.9</v>
      </c>
      <c r="G123">
        <v>3340.98</v>
      </c>
      <c r="H123">
        <v>1678.29</v>
      </c>
      <c r="I123">
        <v>131.27000000000001</v>
      </c>
      <c r="J123">
        <v>561.1</v>
      </c>
      <c r="K123">
        <v>55.79</v>
      </c>
      <c r="L123">
        <v>2153.71</v>
      </c>
      <c r="M123">
        <v>159.54</v>
      </c>
      <c r="N123">
        <v>623.55999999999995</v>
      </c>
      <c r="O123">
        <v>72.819999999999993</v>
      </c>
      <c r="P123">
        <v>6095.93</v>
      </c>
      <c r="Q123">
        <v>475.89</v>
      </c>
      <c r="R123">
        <v>7747.34</v>
      </c>
      <c r="S123">
        <v>581.63</v>
      </c>
      <c r="T123">
        <v>5854.91</v>
      </c>
      <c r="U123">
        <v>5543.38</v>
      </c>
      <c r="V123">
        <v>6210.6</v>
      </c>
      <c r="W123">
        <v>169.91</v>
      </c>
      <c r="X123">
        <v>7050.39</v>
      </c>
      <c r="Y123">
        <v>6631.18</v>
      </c>
      <c r="Z123">
        <v>7523.13</v>
      </c>
      <c r="AA123">
        <v>227.2</v>
      </c>
      <c r="AB123">
        <v>5476.59</v>
      </c>
      <c r="AC123">
        <v>622.17999999999995</v>
      </c>
      <c r="AD123">
        <v>6986.22</v>
      </c>
      <c r="AE123">
        <v>538.17999999999995</v>
      </c>
      <c r="AF123">
        <v>4227.8100000000004</v>
      </c>
      <c r="AG123">
        <v>363.48</v>
      </c>
      <c r="AH123">
        <v>25911.33</v>
      </c>
      <c r="AI123">
        <v>7462.52</v>
      </c>
      <c r="AJ123">
        <v>3413.31</v>
      </c>
      <c r="AK123">
        <v>20.78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  <c r="AS123">
        <v>0</v>
      </c>
    </row>
    <row r="124" spans="1:45" x14ac:dyDescent="0.25">
      <c r="A124">
        <v>120</v>
      </c>
      <c r="B124">
        <v>20165.89</v>
      </c>
      <c r="C124">
        <v>3297.34</v>
      </c>
      <c r="D124">
        <v>3224.7</v>
      </c>
      <c r="E124">
        <v>3369.99</v>
      </c>
      <c r="F124">
        <v>37.06</v>
      </c>
      <c r="G124">
        <v>3360.55</v>
      </c>
      <c r="H124">
        <v>1686.32</v>
      </c>
      <c r="I124">
        <v>131.47999999999999</v>
      </c>
      <c r="J124">
        <v>564.35</v>
      </c>
      <c r="K124">
        <v>55.71</v>
      </c>
      <c r="L124">
        <v>2161.67</v>
      </c>
      <c r="M124">
        <v>159.84</v>
      </c>
      <c r="N124">
        <v>628.53</v>
      </c>
      <c r="O124">
        <v>72.7</v>
      </c>
      <c r="P124">
        <v>6124.87</v>
      </c>
      <c r="Q124">
        <v>476.02</v>
      </c>
      <c r="R124">
        <v>7760.78</v>
      </c>
      <c r="S124">
        <v>577.70000000000005</v>
      </c>
      <c r="T124">
        <v>5883.78</v>
      </c>
      <c r="U124">
        <v>5571.84</v>
      </c>
      <c r="V124">
        <v>6239.81</v>
      </c>
      <c r="W124">
        <v>170.1</v>
      </c>
      <c r="X124">
        <v>7067.38</v>
      </c>
      <c r="Y124">
        <v>6649.51</v>
      </c>
      <c r="Z124">
        <v>7538.47</v>
      </c>
      <c r="AA124">
        <v>226.44</v>
      </c>
      <c r="AB124">
        <v>5504.21</v>
      </c>
      <c r="AC124">
        <v>622.14</v>
      </c>
      <c r="AD124">
        <v>7016.99</v>
      </c>
      <c r="AE124">
        <v>540.29</v>
      </c>
      <c r="AF124">
        <v>4251.1499999999996</v>
      </c>
      <c r="AG124">
        <v>364.65</v>
      </c>
      <c r="AH124">
        <v>23275.62</v>
      </c>
      <c r="AI124">
        <v>7474.37</v>
      </c>
      <c r="AJ124">
        <v>3427.85</v>
      </c>
      <c r="AK124">
        <v>20.59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  <c r="AS124">
        <v>0</v>
      </c>
    </row>
    <row r="125" spans="1:45" x14ac:dyDescent="0.25">
      <c r="A125">
        <v>121</v>
      </c>
      <c r="B125">
        <v>20333.939999999999</v>
      </c>
      <c r="C125">
        <v>3314.97</v>
      </c>
      <c r="D125">
        <v>3242.01</v>
      </c>
      <c r="E125">
        <v>3387.94</v>
      </c>
      <c r="F125">
        <v>37.229999999999997</v>
      </c>
      <c r="G125">
        <v>3383.86</v>
      </c>
      <c r="H125">
        <v>1695.6</v>
      </c>
      <c r="I125">
        <v>129.27000000000001</v>
      </c>
      <c r="J125">
        <v>568.51</v>
      </c>
      <c r="K125">
        <v>54.8</v>
      </c>
      <c r="L125">
        <v>2170.13</v>
      </c>
      <c r="M125">
        <v>156.72</v>
      </c>
      <c r="N125">
        <v>634.16</v>
      </c>
      <c r="O125">
        <v>71.010000000000005</v>
      </c>
      <c r="P125">
        <v>6158.78</v>
      </c>
      <c r="Q125">
        <v>467.58</v>
      </c>
      <c r="R125">
        <v>7771.46</v>
      </c>
      <c r="S125">
        <v>555.11</v>
      </c>
      <c r="T125">
        <v>5916.06</v>
      </c>
      <c r="U125">
        <v>5603.91</v>
      </c>
      <c r="V125">
        <v>6272.2</v>
      </c>
      <c r="W125">
        <v>170.18</v>
      </c>
      <c r="X125">
        <v>7084.87</v>
      </c>
      <c r="Y125">
        <v>6668.86</v>
      </c>
      <c r="Z125">
        <v>7553.68</v>
      </c>
      <c r="AA125">
        <v>225.39</v>
      </c>
      <c r="AB125">
        <v>5536.06</v>
      </c>
      <c r="AC125">
        <v>619.78</v>
      </c>
      <c r="AD125">
        <v>7051.83</v>
      </c>
      <c r="AE125">
        <v>531.37</v>
      </c>
      <c r="AF125">
        <v>4278.5600000000004</v>
      </c>
      <c r="AG125">
        <v>358.79</v>
      </c>
      <c r="AH125">
        <v>21800.17</v>
      </c>
      <c r="AI125">
        <v>7486.17</v>
      </c>
      <c r="AJ125">
        <v>3442.32</v>
      </c>
      <c r="AK125">
        <v>20.39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  <c r="AS125">
        <v>0</v>
      </c>
    </row>
    <row r="126" spans="1:45" x14ac:dyDescent="0.25">
      <c r="A126">
        <v>122</v>
      </c>
      <c r="B126">
        <v>20501.990000000002</v>
      </c>
      <c r="C126">
        <v>3332.52</v>
      </c>
      <c r="D126">
        <v>3259.23</v>
      </c>
      <c r="E126">
        <v>3405.81</v>
      </c>
      <c r="F126">
        <v>37.39</v>
      </c>
      <c r="G126">
        <v>3405.26</v>
      </c>
      <c r="H126">
        <v>1704.91</v>
      </c>
      <c r="I126">
        <v>126.63</v>
      </c>
      <c r="J126">
        <v>572.34</v>
      </c>
      <c r="K126">
        <v>54.89</v>
      </c>
      <c r="L126">
        <v>2182.21</v>
      </c>
      <c r="M126">
        <v>153.16</v>
      </c>
      <c r="N126">
        <v>638.14</v>
      </c>
      <c r="O126">
        <v>71.17</v>
      </c>
      <c r="P126">
        <v>6190.93</v>
      </c>
      <c r="Q126">
        <v>456.98</v>
      </c>
      <c r="R126">
        <v>7806.37</v>
      </c>
      <c r="S126">
        <v>539.36</v>
      </c>
      <c r="T126">
        <v>5948.32</v>
      </c>
      <c r="U126">
        <v>5635.65</v>
      </c>
      <c r="V126">
        <v>6304.9</v>
      </c>
      <c r="W126">
        <v>170.43</v>
      </c>
      <c r="X126">
        <v>7124.21</v>
      </c>
      <c r="Y126">
        <v>6707.3</v>
      </c>
      <c r="Z126">
        <v>7593.87</v>
      </c>
      <c r="AA126">
        <v>225.84</v>
      </c>
      <c r="AB126">
        <v>5569.58</v>
      </c>
      <c r="AC126">
        <v>621.72</v>
      </c>
      <c r="AD126">
        <v>7093.53</v>
      </c>
      <c r="AE126">
        <v>521.42999999999995</v>
      </c>
      <c r="AF126">
        <v>4305.09</v>
      </c>
      <c r="AG126">
        <v>354.88</v>
      </c>
      <c r="AH126">
        <v>41029</v>
      </c>
      <c r="AI126">
        <v>7497.9</v>
      </c>
      <c r="AJ126">
        <v>3456.7</v>
      </c>
      <c r="AK126">
        <v>20.2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  <c r="AS126">
        <v>0</v>
      </c>
    </row>
    <row r="127" spans="1:45" x14ac:dyDescent="0.25">
      <c r="A127">
        <v>123</v>
      </c>
      <c r="B127">
        <v>20670.04</v>
      </c>
      <c r="C127">
        <v>3349.99</v>
      </c>
      <c r="D127">
        <v>3276.38</v>
      </c>
      <c r="E127">
        <v>3423.6</v>
      </c>
      <c r="F127">
        <v>37.56</v>
      </c>
      <c r="G127">
        <v>3427.42</v>
      </c>
      <c r="H127">
        <v>1714.12</v>
      </c>
      <c r="I127">
        <v>124.86</v>
      </c>
      <c r="J127">
        <v>576.1</v>
      </c>
      <c r="K127">
        <v>54.01</v>
      </c>
      <c r="L127">
        <v>2191.4299999999998</v>
      </c>
      <c r="M127">
        <v>152.56</v>
      </c>
      <c r="N127">
        <v>644.52</v>
      </c>
      <c r="O127">
        <v>68.58</v>
      </c>
      <c r="P127">
        <v>6224.55</v>
      </c>
      <c r="Q127">
        <v>449.28</v>
      </c>
      <c r="R127">
        <v>7819.78</v>
      </c>
      <c r="S127">
        <v>535.65</v>
      </c>
      <c r="T127">
        <v>5981.08</v>
      </c>
      <c r="U127">
        <v>5667.96</v>
      </c>
      <c r="V127">
        <v>6338.04</v>
      </c>
      <c r="W127">
        <v>170.64</v>
      </c>
      <c r="X127">
        <v>7138.49</v>
      </c>
      <c r="Y127">
        <v>6723.83</v>
      </c>
      <c r="Z127">
        <v>7605.41</v>
      </c>
      <c r="AA127">
        <v>224.57</v>
      </c>
      <c r="AB127">
        <v>5601.03</v>
      </c>
      <c r="AC127">
        <v>620.83000000000004</v>
      </c>
      <c r="AD127">
        <v>7127.99</v>
      </c>
      <c r="AE127">
        <v>517.70000000000005</v>
      </c>
      <c r="AF127">
        <v>4331.67</v>
      </c>
      <c r="AG127">
        <v>348.97</v>
      </c>
      <c r="AH127">
        <v>23320.38</v>
      </c>
      <c r="AI127">
        <v>7509.58</v>
      </c>
      <c r="AJ127">
        <v>3471.01</v>
      </c>
      <c r="AK127">
        <v>19.989999999999998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  <c r="AS127">
        <v>0</v>
      </c>
    </row>
    <row r="128" spans="1:45" x14ac:dyDescent="0.25">
      <c r="A128">
        <v>124</v>
      </c>
      <c r="B128">
        <v>20838.09</v>
      </c>
      <c r="C128">
        <v>3367.37</v>
      </c>
      <c r="D128">
        <v>3293.44</v>
      </c>
      <c r="E128">
        <v>3441.3</v>
      </c>
      <c r="F128">
        <v>37.72</v>
      </c>
      <c r="G128">
        <v>3441.15</v>
      </c>
      <c r="H128">
        <v>1719.56</v>
      </c>
      <c r="I128">
        <v>126.14</v>
      </c>
      <c r="J128">
        <v>578.05999999999995</v>
      </c>
      <c r="K128">
        <v>53.87</v>
      </c>
      <c r="L128">
        <v>2197.0500000000002</v>
      </c>
      <c r="M128">
        <v>154.08000000000001</v>
      </c>
      <c r="N128">
        <v>647.5</v>
      </c>
      <c r="O128">
        <v>67.989999999999995</v>
      </c>
      <c r="P128">
        <v>6243</v>
      </c>
      <c r="Q128">
        <v>453.92</v>
      </c>
      <c r="R128">
        <v>7828.05</v>
      </c>
      <c r="S128">
        <v>535.19000000000005</v>
      </c>
      <c r="T128">
        <v>6002.22</v>
      </c>
      <c r="U128">
        <v>5688.69</v>
      </c>
      <c r="V128">
        <v>6359.58</v>
      </c>
      <c r="W128">
        <v>170.85</v>
      </c>
      <c r="X128">
        <v>7153.41</v>
      </c>
      <c r="Y128">
        <v>6739.32</v>
      </c>
      <c r="Z128">
        <v>7619.6</v>
      </c>
      <c r="AA128">
        <v>224.24</v>
      </c>
      <c r="AB128">
        <v>5620.48</v>
      </c>
      <c r="AC128">
        <v>620.26</v>
      </c>
      <c r="AD128">
        <v>7150.22</v>
      </c>
      <c r="AE128">
        <v>523.59</v>
      </c>
      <c r="AF128">
        <v>4348.01</v>
      </c>
      <c r="AG128">
        <v>351.53</v>
      </c>
      <c r="AH128">
        <v>212544.54</v>
      </c>
      <c r="AI128">
        <v>7521.21</v>
      </c>
      <c r="AJ128">
        <v>3485.25</v>
      </c>
      <c r="AK128">
        <v>19.78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  <c r="AS128">
        <v>0</v>
      </c>
    </row>
    <row r="129" spans="1:45" x14ac:dyDescent="0.25">
      <c r="A129">
        <v>125</v>
      </c>
      <c r="B129">
        <v>21006.13</v>
      </c>
      <c r="C129">
        <v>3384.68</v>
      </c>
      <c r="D129">
        <v>3310.42</v>
      </c>
      <c r="E129">
        <v>3458.93</v>
      </c>
      <c r="F129">
        <v>37.880000000000003</v>
      </c>
      <c r="G129">
        <v>3449.88</v>
      </c>
      <c r="H129">
        <v>1722.54</v>
      </c>
      <c r="I129">
        <v>126.89</v>
      </c>
      <c r="J129">
        <v>579.69000000000005</v>
      </c>
      <c r="K129">
        <v>54.15</v>
      </c>
      <c r="L129">
        <v>2199.6999999999998</v>
      </c>
      <c r="M129">
        <v>154.66</v>
      </c>
      <c r="N129">
        <v>649.66</v>
      </c>
      <c r="O129">
        <v>68.45</v>
      </c>
      <c r="P129">
        <v>6254.64</v>
      </c>
      <c r="Q129">
        <v>456.62</v>
      </c>
      <c r="R129">
        <v>7829.86</v>
      </c>
      <c r="S129">
        <v>532.29</v>
      </c>
      <c r="T129">
        <v>6012.54</v>
      </c>
      <c r="U129">
        <v>5699.11</v>
      </c>
      <c r="V129">
        <v>6369.73</v>
      </c>
      <c r="W129">
        <v>170.78</v>
      </c>
      <c r="X129">
        <v>7158.81</v>
      </c>
      <c r="Y129">
        <v>6745.46</v>
      </c>
      <c r="Z129">
        <v>7624.1</v>
      </c>
      <c r="AA129">
        <v>223.82</v>
      </c>
      <c r="AB129">
        <v>5631.98</v>
      </c>
      <c r="AC129">
        <v>619.72</v>
      </c>
      <c r="AD129">
        <v>7162.38</v>
      </c>
      <c r="AE129">
        <v>526.74</v>
      </c>
      <c r="AF129">
        <v>4358.12</v>
      </c>
      <c r="AG129">
        <v>354.39</v>
      </c>
      <c r="AH129">
        <v>27648.91</v>
      </c>
      <c r="AI129">
        <v>7532.77</v>
      </c>
      <c r="AJ129">
        <v>3499.4</v>
      </c>
      <c r="AK129">
        <v>19.57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  <c r="AS129">
        <v>0</v>
      </c>
    </row>
    <row r="130" spans="1:45" x14ac:dyDescent="0.25">
      <c r="A130">
        <v>126</v>
      </c>
      <c r="B130">
        <v>21174.18</v>
      </c>
      <c r="C130">
        <v>3401.9</v>
      </c>
      <c r="D130">
        <v>3327.33</v>
      </c>
      <c r="E130">
        <v>3476.47</v>
      </c>
      <c r="F130">
        <v>38.049999999999997</v>
      </c>
      <c r="G130">
        <v>3476.54</v>
      </c>
      <c r="H130">
        <v>1733.68</v>
      </c>
      <c r="I130">
        <v>123.39</v>
      </c>
      <c r="J130">
        <v>583.91999999999996</v>
      </c>
      <c r="K130">
        <v>53.27</v>
      </c>
      <c r="L130">
        <v>2211.06</v>
      </c>
      <c r="M130">
        <v>148.76</v>
      </c>
      <c r="N130">
        <v>654.99</v>
      </c>
      <c r="O130">
        <v>68.42</v>
      </c>
      <c r="P130">
        <v>6296.24</v>
      </c>
      <c r="Q130">
        <v>445.48</v>
      </c>
      <c r="R130">
        <v>7857.92</v>
      </c>
      <c r="S130">
        <v>505.85</v>
      </c>
      <c r="T130">
        <v>6053.51</v>
      </c>
      <c r="U130">
        <v>5739.3</v>
      </c>
      <c r="V130">
        <v>6411.43</v>
      </c>
      <c r="W130">
        <v>171.17</v>
      </c>
      <c r="X130">
        <v>7193.35</v>
      </c>
      <c r="Y130">
        <v>6780.29</v>
      </c>
      <c r="Z130">
        <v>7658.16</v>
      </c>
      <c r="AA130">
        <v>223.63</v>
      </c>
      <c r="AB130">
        <v>5670.05</v>
      </c>
      <c r="AC130">
        <v>620.05999999999995</v>
      </c>
      <c r="AD130">
        <v>7206.58</v>
      </c>
      <c r="AE130">
        <v>511.53</v>
      </c>
      <c r="AF130">
        <v>4389.91</v>
      </c>
      <c r="AG130">
        <v>349.13</v>
      </c>
      <c r="AH130">
        <v>29014.35</v>
      </c>
      <c r="AI130">
        <v>7544.28</v>
      </c>
      <c r="AJ130">
        <v>3513.49</v>
      </c>
      <c r="AK130">
        <v>19.350000000000001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  <c r="AS130">
        <v>0</v>
      </c>
    </row>
    <row r="131" spans="1:45" x14ac:dyDescent="0.25">
      <c r="A131">
        <v>127</v>
      </c>
      <c r="B131">
        <v>21342.23</v>
      </c>
      <c r="C131">
        <v>3419.04</v>
      </c>
      <c r="D131">
        <v>3344.15</v>
      </c>
      <c r="E131">
        <v>3493.93</v>
      </c>
      <c r="F131">
        <v>38.21</v>
      </c>
      <c r="G131">
        <v>3489.57</v>
      </c>
      <c r="H131">
        <v>1738.42</v>
      </c>
      <c r="I131">
        <v>123.23</v>
      </c>
      <c r="J131">
        <v>586.02</v>
      </c>
      <c r="K131">
        <v>53.59</v>
      </c>
      <c r="L131">
        <v>2215.86</v>
      </c>
      <c r="M131">
        <v>149.21</v>
      </c>
      <c r="N131">
        <v>657.82</v>
      </c>
      <c r="O131">
        <v>68.430000000000007</v>
      </c>
      <c r="P131">
        <v>6312.59</v>
      </c>
      <c r="Q131">
        <v>444.82</v>
      </c>
      <c r="R131">
        <v>7868.13</v>
      </c>
      <c r="S131">
        <v>506.63</v>
      </c>
      <c r="T131">
        <v>6071.43</v>
      </c>
      <c r="U131">
        <v>5757.06</v>
      </c>
      <c r="V131">
        <v>6429.48</v>
      </c>
      <c r="W131">
        <v>171.24</v>
      </c>
      <c r="X131">
        <v>7206.52</v>
      </c>
      <c r="Y131">
        <v>6794.03</v>
      </c>
      <c r="Z131">
        <v>7670.61</v>
      </c>
      <c r="AA131">
        <v>223.3</v>
      </c>
      <c r="AB131">
        <v>5687.98</v>
      </c>
      <c r="AC131">
        <v>619.23</v>
      </c>
      <c r="AD131">
        <v>7226.62</v>
      </c>
      <c r="AE131">
        <v>512.23</v>
      </c>
      <c r="AF131">
        <v>4405.22</v>
      </c>
      <c r="AG131">
        <v>348.84</v>
      </c>
      <c r="AH131">
        <v>20082.43</v>
      </c>
      <c r="AI131">
        <v>7555.74</v>
      </c>
      <c r="AJ131">
        <v>3527.5</v>
      </c>
      <c r="AK131">
        <v>19.13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  <c r="AS131">
        <v>0</v>
      </c>
    </row>
    <row r="132" spans="1:45" x14ac:dyDescent="0.25">
      <c r="A132">
        <v>128</v>
      </c>
      <c r="B132">
        <v>21510.28</v>
      </c>
      <c r="C132">
        <v>3436.1</v>
      </c>
      <c r="D132">
        <v>3360.89</v>
      </c>
      <c r="E132">
        <v>3511.31</v>
      </c>
      <c r="F132">
        <v>38.369999999999997</v>
      </c>
      <c r="G132">
        <v>3500.97</v>
      </c>
      <c r="H132">
        <v>1743.05</v>
      </c>
      <c r="I132">
        <v>123.4</v>
      </c>
      <c r="J132">
        <v>587.86</v>
      </c>
      <c r="K132">
        <v>53.33</v>
      </c>
      <c r="L132">
        <v>2219.98</v>
      </c>
      <c r="M132">
        <v>149.63999999999999</v>
      </c>
      <c r="N132">
        <v>660.46</v>
      </c>
      <c r="O132">
        <v>68.02</v>
      </c>
      <c r="P132">
        <v>6329.8</v>
      </c>
      <c r="Q132">
        <v>444.91</v>
      </c>
      <c r="R132">
        <v>7868.93</v>
      </c>
      <c r="S132">
        <v>502.54</v>
      </c>
      <c r="T132">
        <v>6088.43</v>
      </c>
      <c r="U132">
        <v>5773.79</v>
      </c>
      <c r="V132">
        <v>6446.7</v>
      </c>
      <c r="W132">
        <v>171.37</v>
      </c>
      <c r="X132">
        <v>7216.07</v>
      </c>
      <c r="Y132">
        <v>6804.32</v>
      </c>
      <c r="Z132">
        <v>7679.24</v>
      </c>
      <c r="AA132">
        <v>222.88</v>
      </c>
      <c r="AB132">
        <v>5703.61</v>
      </c>
      <c r="AC132">
        <v>618.98</v>
      </c>
      <c r="AD132">
        <v>7243.88</v>
      </c>
      <c r="AE132">
        <v>512.66999999999996</v>
      </c>
      <c r="AF132">
        <v>4418.63</v>
      </c>
      <c r="AG132">
        <v>347.91</v>
      </c>
      <c r="AH132">
        <v>16967.75</v>
      </c>
      <c r="AI132">
        <v>7567.14</v>
      </c>
      <c r="AJ132">
        <v>3541.43</v>
      </c>
      <c r="AK132">
        <v>18.91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  <c r="AS132">
        <v>0</v>
      </c>
    </row>
    <row r="133" spans="1:45" x14ac:dyDescent="0.25">
      <c r="A133">
        <v>129</v>
      </c>
      <c r="B133">
        <v>21678.33</v>
      </c>
      <c r="C133">
        <v>3453.09</v>
      </c>
      <c r="D133">
        <v>3377.56</v>
      </c>
      <c r="E133">
        <v>3528.61</v>
      </c>
      <c r="F133">
        <v>38.53</v>
      </c>
      <c r="G133">
        <v>3514.74</v>
      </c>
      <c r="H133">
        <v>1747.88</v>
      </c>
      <c r="I133">
        <v>123.6</v>
      </c>
      <c r="J133">
        <v>590.29</v>
      </c>
      <c r="K133">
        <v>53.17</v>
      </c>
      <c r="L133">
        <v>2224.42</v>
      </c>
      <c r="M133">
        <v>149.46</v>
      </c>
      <c r="N133">
        <v>663.65</v>
      </c>
      <c r="O133">
        <v>68.12</v>
      </c>
      <c r="P133">
        <v>6347.95</v>
      </c>
      <c r="Q133">
        <v>445.86</v>
      </c>
      <c r="R133">
        <v>7875.86</v>
      </c>
      <c r="S133">
        <v>503.41</v>
      </c>
      <c r="T133">
        <v>6105.74</v>
      </c>
      <c r="U133">
        <v>5791.15</v>
      </c>
      <c r="V133">
        <v>6463.88</v>
      </c>
      <c r="W133">
        <v>171.32</v>
      </c>
      <c r="X133">
        <v>7226.88</v>
      </c>
      <c r="Y133">
        <v>6816.03</v>
      </c>
      <c r="Z133">
        <v>7688.96</v>
      </c>
      <c r="AA133">
        <v>222.37</v>
      </c>
      <c r="AB133">
        <v>5721.92</v>
      </c>
      <c r="AC133">
        <v>617.82000000000005</v>
      </c>
      <c r="AD133">
        <v>7263.59</v>
      </c>
      <c r="AE133">
        <v>512.59</v>
      </c>
      <c r="AF133">
        <v>4434.63</v>
      </c>
      <c r="AG133">
        <v>348.25</v>
      </c>
      <c r="AH133">
        <v>15192.96</v>
      </c>
      <c r="AI133">
        <v>7578.48</v>
      </c>
      <c r="AJ133">
        <v>3555.3</v>
      </c>
      <c r="AK133">
        <v>18.670000000000002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  <c r="AS133">
        <v>0</v>
      </c>
    </row>
    <row r="134" spans="1:45" x14ac:dyDescent="0.25">
      <c r="A134">
        <v>130</v>
      </c>
      <c r="B134">
        <v>21846.38</v>
      </c>
      <c r="C134">
        <v>3469.99</v>
      </c>
      <c r="D134">
        <v>3394.15</v>
      </c>
      <c r="E134">
        <v>3545.84</v>
      </c>
      <c r="F134">
        <v>38.700000000000003</v>
      </c>
      <c r="G134">
        <v>3520.41</v>
      </c>
      <c r="H134">
        <v>1749.97</v>
      </c>
      <c r="I134">
        <v>123.58</v>
      </c>
      <c r="J134">
        <v>591.09</v>
      </c>
      <c r="K134">
        <v>53.06</v>
      </c>
      <c r="L134">
        <v>2225.9299999999998</v>
      </c>
      <c r="M134">
        <v>149.44</v>
      </c>
      <c r="N134">
        <v>664.77</v>
      </c>
      <c r="O134">
        <v>67.91</v>
      </c>
      <c r="P134">
        <v>6354.67</v>
      </c>
      <c r="Q134">
        <v>446.36</v>
      </c>
      <c r="R134">
        <v>7876.7</v>
      </c>
      <c r="S134">
        <v>500.36</v>
      </c>
      <c r="T134">
        <v>6114.06</v>
      </c>
      <c r="U134">
        <v>5799.33</v>
      </c>
      <c r="V134">
        <v>6472.33</v>
      </c>
      <c r="W134">
        <v>171.39</v>
      </c>
      <c r="X134">
        <v>7231.16</v>
      </c>
      <c r="Y134">
        <v>6820.68</v>
      </c>
      <c r="Z134">
        <v>7692.8</v>
      </c>
      <c r="AA134">
        <v>222.17</v>
      </c>
      <c r="AB134">
        <v>5729.22</v>
      </c>
      <c r="AC134">
        <v>617.57000000000005</v>
      </c>
      <c r="AD134">
        <v>7271.43</v>
      </c>
      <c r="AE134">
        <v>512.44000000000005</v>
      </c>
      <c r="AF134">
        <v>4441.09</v>
      </c>
      <c r="AG134">
        <v>347.79</v>
      </c>
      <c r="AH134">
        <v>13933.08</v>
      </c>
      <c r="AI134">
        <v>7589.77</v>
      </c>
      <c r="AJ134">
        <v>3569.09</v>
      </c>
      <c r="AK134">
        <v>18.440000000000001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  <c r="AS134">
        <v>0</v>
      </c>
    </row>
    <row r="135" spans="1:45" x14ac:dyDescent="0.25">
      <c r="A135">
        <v>131</v>
      </c>
      <c r="B135">
        <v>22014.43</v>
      </c>
      <c r="C135">
        <v>3486.82</v>
      </c>
      <c r="D135">
        <v>3410.67</v>
      </c>
      <c r="E135">
        <v>3562.98</v>
      </c>
      <c r="F135">
        <v>38.86</v>
      </c>
      <c r="G135">
        <v>3542.54</v>
      </c>
      <c r="H135">
        <v>1758.53</v>
      </c>
      <c r="I135">
        <v>121.49</v>
      </c>
      <c r="J135">
        <v>595.54999999999995</v>
      </c>
      <c r="K135">
        <v>52.18</v>
      </c>
      <c r="L135">
        <v>2235.67</v>
      </c>
      <c r="M135">
        <v>146.33000000000001</v>
      </c>
      <c r="N135">
        <v>669.1</v>
      </c>
      <c r="O135">
        <v>67.11</v>
      </c>
      <c r="P135">
        <v>6386.12</v>
      </c>
      <c r="Q135">
        <v>440.1</v>
      </c>
      <c r="R135">
        <v>7901.06</v>
      </c>
      <c r="S135">
        <v>485.39</v>
      </c>
      <c r="T135">
        <v>6141.92</v>
      </c>
      <c r="U135">
        <v>5827.34</v>
      </c>
      <c r="V135">
        <v>6499.88</v>
      </c>
      <c r="W135">
        <v>171.28</v>
      </c>
      <c r="X135">
        <v>7261.47</v>
      </c>
      <c r="Y135">
        <v>6851.08</v>
      </c>
      <c r="Z135">
        <v>7722.86</v>
      </c>
      <c r="AA135">
        <v>222.08</v>
      </c>
      <c r="AB135">
        <v>5761.14</v>
      </c>
      <c r="AC135">
        <v>617.29999999999995</v>
      </c>
      <c r="AD135">
        <v>7308.87</v>
      </c>
      <c r="AE135">
        <v>503.88</v>
      </c>
      <c r="AF135">
        <v>4467.5600000000004</v>
      </c>
      <c r="AG135">
        <v>342.91</v>
      </c>
      <c r="AH135">
        <v>26468.11</v>
      </c>
      <c r="AI135">
        <v>7601.01</v>
      </c>
      <c r="AJ135">
        <v>3582.82</v>
      </c>
      <c r="AK135">
        <v>18.190000000000001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  <c r="AS135">
        <v>0</v>
      </c>
    </row>
    <row r="136" spans="1:45" x14ac:dyDescent="0.25">
      <c r="A136">
        <v>132</v>
      </c>
      <c r="B136">
        <v>22182.48</v>
      </c>
      <c r="C136">
        <v>3503.58</v>
      </c>
      <c r="D136">
        <v>3427.1</v>
      </c>
      <c r="E136">
        <v>3580.06</v>
      </c>
      <c r="F136">
        <v>39.020000000000003</v>
      </c>
      <c r="G136">
        <v>3559.44</v>
      </c>
      <c r="H136">
        <v>1765.07</v>
      </c>
      <c r="I136">
        <v>122.12</v>
      </c>
      <c r="J136">
        <v>598.35</v>
      </c>
      <c r="K136">
        <v>51.67</v>
      </c>
      <c r="L136">
        <v>2242.6799999999998</v>
      </c>
      <c r="M136">
        <v>146.91</v>
      </c>
      <c r="N136">
        <v>672.44</v>
      </c>
      <c r="O136">
        <v>65.540000000000006</v>
      </c>
      <c r="P136">
        <v>6409.79</v>
      </c>
      <c r="Q136">
        <v>444.17</v>
      </c>
      <c r="R136">
        <v>7919.92</v>
      </c>
      <c r="S136">
        <v>486.03</v>
      </c>
      <c r="T136">
        <v>6165.62</v>
      </c>
      <c r="U136">
        <v>5850.83</v>
      </c>
      <c r="V136">
        <v>6523.72</v>
      </c>
      <c r="W136">
        <v>171.37</v>
      </c>
      <c r="X136">
        <v>7282.04</v>
      </c>
      <c r="Y136">
        <v>6872.07</v>
      </c>
      <c r="Z136">
        <v>7742.83</v>
      </c>
      <c r="AA136">
        <v>221.82</v>
      </c>
      <c r="AB136">
        <v>5785.13</v>
      </c>
      <c r="AC136">
        <v>616.80999999999995</v>
      </c>
      <c r="AD136">
        <v>7336.63</v>
      </c>
      <c r="AE136">
        <v>507.92</v>
      </c>
      <c r="AF136">
        <v>4487.63</v>
      </c>
      <c r="AG136">
        <v>344.18</v>
      </c>
      <c r="AH136">
        <v>17341.39</v>
      </c>
      <c r="AI136">
        <v>7612.2</v>
      </c>
      <c r="AJ136">
        <v>3596.47</v>
      </c>
      <c r="AK136">
        <v>17.95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  <c r="AS136">
        <v>0</v>
      </c>
    </row>
    <row r="137" spans="1:45" x14ac:dyDescent="0.25">
      <c r="A137">
        <v>133</v>
      </c>
      <c r="B137">
        <v>22350.53</v>
      </c>
      <c r="C137">
        <v>3520.26</v>
      </c>
      <c r="D137">
        <v>3443.47</v>
      </c>
      <c r="E137">
        <v>3597.05</v>
      </c>
      <c r="F137">
        <v>39.18</v>
      </c>
      <c r="G137">
        <v>3571.44</v>
      </c>
      <c r="H137">
        <v>1769.53</v>
      </c>
      <c r="I137">
        <v>121.01</v>
      </c>
      <c r="J137">
        <v>600.38</v>
      </c>
      <c r="K137">
        <v>51.34</v>
      </c>
      <c r="L137">
        <v>2246.4299999999998</v>
      </c>
      <c r="M137">
        <v>145.88</v>
      </c>
      <c r="N137">
        <v>674.82</v>
      </c>
      <c r="O137">
        <v>65.11</v>
      </c>
      <c r="P137">
        <v>6426.36</v>
      </c>
      <c r="Q137">
        <v>441.2</v>
      </c>
      <c r="R137">
        <v>7925.13</v>
      </c>
      <c r="S137">
        <v>483.81</v>
      </c>
      <c r="T137">
        <v>6181.9</v>
      </c>
      <c r="U137">
        <v>5867</v>
      </c>
      <c r="V137">
        <v>6540.06</v>
      </c>
      <c r="W137">
        <v>171.41</v>
      </c>
      <c r="X137">
        <v>7293.38</v>
      </c>
      <c r="Y137">
        <v>6883.95</v>
      </c>
      <c r="Z137">
        <v>7753.51</v>
      </c>
      <c r="AA137">
        <v>221.52</v>
      </c>
      <c r="AB137">
        <v>5800.98</v>
      </c>
      <c r="AC137">
        <v>616.23</v>
      </c>
      <c r="AD137">
        <v>7353.99</v>
      </c>
      <c r="AE137">
        <v>503.36</v>
      </c>
      <c r="AF137">
        <v>4501.4799999999996</v>
      </c>
      <c r="AG137">
        <v>340.51</v>
      </c>
      <c r="AH137">
        <v>14825.13</v>
      </c>
      <c r="AI137">
        <v>7623.33</v>
      </c>
      <c r="AJ137">
        <v>3610.06</v>
      </c>
      <c r="AK137">
        <v>17.690000000000001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  <c r="AS137">
        <v>0</v>
      </c>
    </row>
    <row r="138" spans="1:45" x14ac:dyDescent="0.25">
      <c r="A138">
        <v>134</v>
      </c>
      <c r="B138">
        <v>22518.58</v>
      </c>
      <c r="C138">
        <v>3536.86</v>
      </c>
      <c r="D138">
        <v>3459.76</v>
      </c>
      <c r="E138">
        <v>3613.97</v>
      </c>
      <c r="F138">
        <v>39.340000000000003</v>
      </c>
      <c r="G138">
        <v>3590.86</v>
      </c>
      <c r="H138">
        <v>1777.01</v>
      </c>
      <c r="I138">
        <v>114.82</v>
      </c>
      <c r="J138">
        <v>603.75</v>
      </c>
      <c r="K138">
        <v>49.23</v>
      </c>
      <c r="L138">
        <v>2254.81</v>
      </c>
      <c r="M138">
        <v>139.11000000000001</v>
      </c>
      <c r="N138">
        <v>678.36</v>
      </c>
      <c r="O138">
        <v>61.46</v>
      </c>
      <c r="P138">
        <v>6453.88</v>
      </c>
      <c r="Q138">
        <v>419.95</v>
      </c>
      <c r="R138">
        <v>7943.39</v>
      </c>
      <c r="S138">
        <v>459.73</v>
      </c>
      <c r="T138">
        <v>6208.52</v>
      </c>
      <c r="U138">
        <v>5893.43</v>
      </c>
      <c r="V138">
        <v>6566.79</v>
      </c>
      <c r="W138">
        <v>171.49</v>
      </c>
      <c r="X138">
        <v>7320.1</v>
      </c>
      <c r="Y138">
        <v>6910.77</v>
      </c>
      <c r="Z138">
        <v>7779.97</v>
      </c>
      <c r="AA138">
        <v>221.43</v>
      </c>
      <c r="AB138">
        <v>5828.84</v>
      </c>
      <c r="AC138">
        <v>616.45000000000005</v>
      </c>
      <c r="AD138">
        <v>7386.79</v>
      </c>
      <c r="AE138">
        <v>481.04</v>
      </c>
      <c r="AF138">
        <v>4524.62</v>
      </c>
      <c r="AG138">
        <v>324.87</v>
      </c>
      <c r="AH138">
        <v>13499.74</v>
      </c>
      <c r="AI138">
        <v>7634.41</v>
      </c>
      <c r="AJ138">
        <v>3623.58</v>
      </c>
      <c r="AK138">
        <v>17.43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  <c r="AS138">
        <v>0</v>
      </c>
    </row>
    <row r="139" spans="1:45" x14ac:dyDescent="0.25">
      <c r="A139">
        <v>135</v>
      </c>
      <c r="B139">
        <v>22686.63</v>
      </c>
      <c r="C139">
        <v>3553.39</v>
      </c>
      <c r="D139">
        <v>3475.97</v>
      </c>
      <c r="E139">
        <v>3630.82</v>
      </c>
      <c r="F139">
        <v>39.5</v>
      </c>
      <c r="G139">
        <v>3604.22</v>
      </c>
      <c r="H139">
        <v>1781.85</v>
      </c>
      <c r="I139">
        <v>115.14</v>
      </c>
      <c r="J139">
        <v>606.24</v>
      </c>
      <c r="K139">
        <v>49.39</v>
      </c>
      <c r="L139">
        <v>2259.9899999999998</v>
      </c>
      <c r="M139">
        <v>138.71</v>
      </c>
      <c r="N139">
        <v>680.97</v>
      </c>
      <c r="O139">
        <v>62.04</v>
      </c>
      <c r="P139">
        <v>6471.41</v>
      </c>
      <c r="Q139">
        <v>420.29</v>
      </c>
      <c r="R139">
        <v>7954.64</v>
      </c>
      <c r="S139">
        <v>449.2</v>
      </c>
      <c r="T139">
        <v>6225.24</v>
      </c>
      <c r="U139">
        <v>5910.21</v>
      </c>
      <c r="V139">
        <v>6583.38</v>
      </c>
      <c r="W139">
        <v>171.44</v>
      </c>
      <c r="X139">
        <v>7336.53</v>
      </c>
      <c r="Y139">
        <v>6927.38</v>
      </c>
      <c r="Z139">
        <v>7796.12</v>
      </c>
      <c r="AA139">
        <v>221.31</v>
      </c>
      <c r="AB139">
        <v>5847.47</v>
      </c>
      <c r="AC139">
        <v>616.15</v>
      </c>
      <c r="AD139">
        <v>7408.1</v>
      </c>
      <c r="AE139">
        <v>481.42</v>
      </c>
      <c r="AF139">
        <v>4540.38</v>
      </c>
      <c r="AG139">
        <v>326.2</v>
      </c>
      <c r="AH139">
        <v>18143.580000000002</v>
      </c>
      <c r="AI139">
        <v>7645.44</v>
      </c>
      <c r="AJ139">
        <v>3637.03</v>
      </c>
      <c r="AK139">
        <v>17.16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  <c r="AS139">
        <v>0</v>
      </c>
    </row>
    <row r="140" spans="1:45" x14ac:dyDescent="0.25">
      <c r="A140">
        <v>136</v>
      </c>
      <c r="B140">
        <v>22854.67</v>
      </c>
      <c r="C140">
        <v>3569.85</v>
      </c>
      <c r="D140">
        <v>3492.11</v>
      </c>
      <c r="E140">
        <v>3647.59</v>
      </c>
      <c r="F140">
        <v>39.659999999999997</v>
      </c>
      <c r="G140">
        <v>3621.13</v>
      </c>
      <c r="H140">
        <v>1788.55</v>
      </c>
      <c r="I140">
        <v>105.3</v>
      </c>
      <c r="J140">
        <v>608.98</v>
      </c>
      <c r="K140">
        <v>45.47</v>
      </c>
      <c r="L140">
        <v>2267.1</v>
      </c>
      <c r="M140">
        <v>124.33</v>
      </c>
      <c r="N140">
        <v>684.65</v>
      </c>
      <c r="O140">
        <v>58.28</v>
      </c>
      <c r="P140">
        <v>6495.84</v>
      </c>
      <c r="Q140">
        <v>384.88</v>
      </c>
      <c r="R140">
        <v>7977.61</v>
      </c>
      <c r="S140">
        <v>398.45</v>
      </c>
      <c r="T140">
        <v>6249.83</v>
      </c>
      <c r="U140">
        <v>5934.46</v>
      </c>
      <c r="V140">
        <v>6608.24</v>
      </c>
      <c r="W140">
        <v>171.6</v>
      </c>
      <c r="X140">
        <v>7356.86</v>
      </c>
      <c r="Y140">
        <v>6948.08</v>
      </c>
      <c r="Z140">
        <v>7815.93</v>
      </c>
      <c r="AA140">
        <v>221.09</v>
      </c>
      <c r="AB140">
        <v>5871.56</v>
      </c>
      <c r="AC140">
        <v>617.47</v>
      </c>
      <c r="AD140">
        <v>7435.74</v>
      </c>
      <c r="AE140">
        <v>436.38</v>
      </c>
      <c r="AF140">
        <v>4560.54</v>
      </c>
      <c r="AG140">
        <v>299.8</v>
      </c>
      <c r="AH140">
        <v>24958.22</v>
      </c>
      <c r="AI140">
        <v>7656.42</v>
      </c>
      <c r="AJ140">
        <v>3650.41</v>
      </c>
      <c r="AK140">
        <v>16.89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  <c r="AS140">
        <v>0</v>
      </c>
    </row>
    <row r="141" spans="1:45" x14ac:dyDescent="0.25">
      <c r="A141">
        <v>137</v>
      </c>
      <c r="B141">
        <v>23022.720000000001</v>
      </c>
      <c r="C141">
        <v>3586.24</v>
      </c>
      <c r="D141">
        <v>3508.18</v>
      </c>
      <c r="E141">
        <v>3664.29</v>
      </c>
      <c r="F141">
        <v>39.82</v>
      </c>
      <c r="G141">
        <v>3635.94</v>
      </c>
      <c r="H141">
        <v>1794.14</v>
      </c>
      <c r="I141">
        <v>99.33</v>
      </c>
      <c r="J141">
        <v>611.37</v>
      </c>
      <c r="K141">
        <v>43.72</v>
      </c>
      <c r="L141">
        <v>2272.6</v>
      </c>
      <c r="M141">
        <v>117.8</v>
      </c>
      <c r="N141">
        <v>687.3</v>
      </c>
      <c r="O141">
        <v>55.84</v>
      </c>
      <c r="P141">
        <v>6516.19</v>
      </c>
      <c r="Q141">
        <v>363.58</v>
      </c>
      <c r="R141">
        <v>7987.76</v>
      </c>
      <c r="S141">
        <v>382.97</v>
      </c>
      <c r="T141">
        <v>6270.74</v>
      </c>
      <c r="U141">
        <v>5955.12</v>
      </c>
      <c r="V141">
        <v>6629.35</v>
      </c>
      <c r="W141">
        <v>171.71</v>
      </c>
      <c r="X141">
        <v>7375.26</v>
      </c>
      <c r="Y141">
        <v>6966.68</v>
      </c>
      <c r="Z141">
        <v>7834.02</v>
      </c>
      <c r="AA141">
        <v>220.96</v>
      </c>
      <c r="AB141">
        <v>5891.95</v>
      </c>
      <c r="AC141">
        <v>616.92999999999995</v>
      </c>
      <c r="AD141">
        <v>7459.09</v>
      </c>
      <c r="AE141">
        <v>412.73</v>
      </c>
      <c r="AF141">
        <v>4577.88</v>
      </c>
      <c r="AG141">
        <v>283.83</v>
      </c>
      <c r="AH141">
        <v>17297.28</v>
      </c>
      <c r="AI141">
        <v>7667.35</v>
      </c>
      <c r="AJ141">
        <v>3663.73</v>
      </c>
      <c r="AK141">
        <v>16.61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  <c r="AS141">
        <v>0</v>
      </c>
    </row>
    <row r="142" spans="1:45" x14ac:dyDescent="0.25">
      <c r="A142">
        <v>138</v>
      </c>
      <c r="B142">
        <v>23190.77</v>
      </c>
      <c r="C142">
        <v>3602.55</v>
      </c>
      <c r="D142">
        <v>3524.18</v>
      </c>
      <c r="E142">
        <v>3680.92</v>
      </c>
      <c r="F142">
        <v>39.979999999999997</v>
      </c>
      <c r="G142">
        <v>3644.74</v>
      </c>
      <c r="H142">
        <v>1797.67</v>
      </c>
      <c r="I142">
        <v>95</v>
      </c>
      <c r="J142">
        <v>612.65</v>
      </c>
      <c r="K142">
        <v>42.51</v>
      </c>
      <c r="L142">
        <v>2276.11</v>
      </c>
      <c r="M142">
        <v>112.17</v>
      </c>
      <c r="N142">
        <v>689.16</v>
      </c>
      <c r="O142">
        <v>54.86</v>
      </c>
      <c r="P142">
        <v>6529.72</v>
      </c>
      <c r="Q142">
        <v>346.49</v>
      </c>
      <c r="R142">
        <v>7997.26</v>
      </c>
      <c r="S142">
        <v>363.72</v>
      </c>
      <c r="T142">
        <v>6284.36</v>
      </c>
      <c r="U142">
        <v>5968.45</v>
      </c>
      <c r="V142">
        <v>6643.26</v>
      </c>
      <c r="W142">
        <v>171.86</v>
      </c>
      <c r="X142">
        <v>7385.84</v>
      </c>
      <c r="Y142">
        <v>6977.42</v>
      </c>
      <c r="Z142">
        <v>7844.37</v>
      </c>
      <c r="AA142">
        <v>220.86</v>
      </c>
      <c r="AB142">
        <v>5904.36</v>
      </c>
      <c r="AC142">
        <v>617.17999999999995</v>
      </c>
      <c r="AD142">
        <v>7473.26</v>
      </c>
      <c r="AE142">
        <v>393.77</v>
      </c>
      <c r="AF142">
        <v>4588.33</v>
      </c>
      <c r="AG142">
        <v>272.81</v>
      </c>
      <c r="AH142">
        <v>14988.72</v>
      </c>
      <c r="AI142">
        <v>7678.23</v>
      </c>
      <c r="AJ142">
        <v>3676.98</v>
      </c>
      <c r="AK142">
        <v>16.32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  <c r="AS142">
        <v>0</v>
      </c>
    </row>
    <row r="143" spans="1:45" x14ac:dyDescent="0.25">
      <c r="A143">
        <v>139</v>
      </c>
      <c r="B143">
        <v>23358.82</v>
      </c>
      <c r="C143">
        <v>3618.79</v>
      </c>
      <c r="D143">
        <v>3540.11</v>
      </c>
      <c r="E143">
        <v>3697.48</v>
      </c>
      <c r="F143">
        <v>40.15</v>
      </c>
      <c r="G143">
        <v>3659.19</v>
      </c>
      <c r="H143">
        <v>1803.32</v>
      </c>
      <c r="I143">
        <v>93.29</v>
      </c>
      <c r="J143">
        <v>615.27</v>
      </c>
      <c r="K143">
        <v>42.26</v>
      </c>
      <c r="L143">
        <v>2282.2399999999998</v>
      </c>
      <c r="M143">
        <v>111.32</v>
      </c>
      <c r="N143">
        <v>691.62</v>
      </c>
      <c r="O143">
        <v>54.22</v>
      </c>
      <c r="P143">
        <v>6550.51</v>
      </c>
      <c r="Q143">
        <v>339.77</v>
      </c>
      <c r="R143">
        <v>8013.28</v>
      </c>
      <c r="S143">
        <v>357.45</v>
      </c>
      <c r="T143">
        <v>6304.06</v>
      </c>
      <c r="U143">
        <v>5988.03</v>
      </c>
      <c r="V143">
        <v>6663.03</v>
      </c>
      <c r="W143">
        <v>171.91</v>
      </c>
      <c r="X143">
        <v>7406.58</v>
      </c>
      <c r="Y143">
        <v>6998.07</v>
      </c>
      <c r="Z143">
        <v>7865.12</v>
      </c>
      <c r="AA143">
        <v>220.89</v>
      </c>
      <c r="AB143">
        <v>5925.01</v>
      </c>
      <c r="AC143">
        <v>616.97</v>
      </c>
      <c r="AD143">
        <v>7497.68</v>
      </c>
      <c r="AE143">
        <v>388.12</v>
      </c>
      <c r="AF143">
        <v>4605.51</v>
      </c>
      <c r="AG143">
        <v>267.99</v>
      </c>
      <c r="AH143">
        <v>14150.89</v>
      </c>
      <c r="AI143">
        <v>7689.06</v>
      </c>
      <c r="AJ143">
        <v>3690.17</v>
      </c>
      <c r="AK143">
        <v>16.03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  <c r="AS143">
        <v>0</v>
      </c>
    </row>
    <row r="144" spans="1:45" x14ac:dyDescent="0.25">
      <c r="A144">
        <v>140</v>
      </c>
      <c r="B144">
        <v>23526.87</v>
      </c>
      <c r="C144">
        <v>3634.97</v>
      </c>
      <c r="D144">
        <v>3555.97</v>
      </c>
      <c r="E144">
        <v>3713.97</v>
      </c>
      <c r="F144">
        <v>40.31</v>
      </c>
      <c r="G144">
        <v>3669.06</v>
      </c>
      <c r="H144">
        <v>1806.47</v>
      </c>
      <c r="I144">
        <v>93.91</v>
      </c>
      <c r="J144">
        <v>616.66</v>
      </c>
      <c r="K144">
        <v>42.44</v>
      </c>
      <c r="L144">
        <v>2285.0300000000002</v>
      </c>
      <c r="M144">
        <v>112.01</v>
      </c>
      <c r="N144">
        <v>693.13</v>
      </c>
      <c r="O144">
        <v>54.13</v>
      </c>
      <c r="P144">
        <v>6562.09</v>
      </c>
      <c r="Q144">
        <v>342.66</v>
      </c>
      <c r="R144">
        <v>8019.27</v>
      </c>
      <c r="S144">
        <v>360.97</v>
      </c>
      <c r="T144">
        <v>6317.16</v>
      </c>
      <c r="U144">
        <v>6001.02</v>
      </c>
      <c r="V144">
        <v>6676.2</v>
      </c>
      <c r="W144">
        <v>171.95</v>
      </c>
      <c r="X144">
        <v>7417.41</v>
      </c>
      <c r="Y144">
        <v>7009.11</v>
      </c>
      <c r="Z144">
        <v>7875.68</v>
      </c>
      <c r="AA144">
        <v>220.76</v>
      </c>
      <c r="AB144">
        <v>5937.77</v>
      </c>
      <c r="AC144">
        <v>616.25</v>
      </c>
      <c r="AD144">
        <v>7511.84</v>
      </c>
      <c r="AE144">
        <v>390.98</v>
      </c>
      <c r="AF144">
        <v>4616.7299999999996</v>
      </c>
      <c r="AG144">
        <v>269.76</v>
      </c>
      <c r="AH144">
        <v>13589.76</v>
      </c>
      <c r="AI144">
        <v>7699.84</v>
      </c>
      <c r="AJ144">
        <v>3703.3</v>
      </c>
      <c r="AK144">
        <v>15.72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  <c r="AS144">
        <v>0</v>
      </c>
    </row>
    <row r="145" spans="1:45" x14ac:dyDescent="0.25">
      <c r="A145">
        <v>141</v>
      </c>
      <c r="B145">
        <v>23694.92</v>
      </c>
      <c r="C145">
        <v>3651.07</v>
      </c>
      <c r="D145">
        <v>3571.75</v>
      </c>
      <c r="E145">
        <v>3730.38</v>
      </c>
      <c r="F145">
        <v>40.47</v>
      </c>
      <c r="G145">
        <v>3680.4</v>
      </c>
      <c r="H145">
        <v>1810.36</v>
      </c>
      <c r="I145">
        <v>93.41</v>
      </c>
      <c r="J145">
        <v>618.75</v>
      </c>
      <c r="K145">
        <v>42.43</v>
      </c>
      <c r="L145">
        <v>2288.7600000000002</v>
      </c>
      <c r="M145">
        <v>112.06</v>
      </c>
      <c r="N145">
        <v>695.52</v>
      </c>
      <c r="O145">
        <v>53.9</v>
      </c>
      <c r="P145">
        <v>6576.41</v>
      </c>
      <c r="Q145">
        <v>340.1</v>
      </c>
      <c r="R145">
        <v>8022.81</v>
      </c>
      <c r="S145">
        <v>360.93</v>
      </c>
      <c r="T145">
        <v>6330.93</v>
      </c>
      <c r="U145">
        <v>6014.87</v>
      </c>
      <c r="V145">
        <v>6689.82</v>
      </c>
      <c r="W145">
        <v>171.9</v>
      </c>
      <c r="X145">
        <v>7428.11</v>
      </c>
      <c r="Y145">
        <v>7020.31</v>
      </c>
      <c r="Z145">
        <v>7885.75</v>
      </c>
      <c r="AA145">
        <v>220.48</v>
      </c>
      <c r="AB145">
        <v>5952.93</v>
      </c>
      <c r="AC145">
        <v>615.79</v>
      </c>
      <c r="AD145">
        <v>7528.47</v>
      </c>
      <c r="AE145">
        <v>389.6</v>
      </c>
      <c r="AF145">
        <v>4629.91</v>
      </c>
      <c r="AG145">
        <v>267.81</v>
      </c>
      <c r="AH145">
        <v>13151.63</v>
      </c>
      <c r="AI145">
        <v>7710.57</v>
      </c>
      <c r="AJ145">
        <v>3716.36</v>
      </c>
      <c r="AK145">
        <v>15.41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  <c r="AS145">
        <v>0</v>
      </c>
    </row>
    <row r="146" spans="1:45" x14ac:dyDescent="0.25">
      <c r="A146">
        <v>142</v>
      </c>
      <c r="B146">
        <v>23862.97</v>
      </c>
      <c r="C146">
        <v>3667.1</v>
      </c>
      <c r="D146">
        <v>3587.47</v>
      </c>
      <c r="E146">
        <v>3746.73</v>
      </c>
      <c r="F146">
        <v>40.630000000000003</v>
      </c>
      <c r="G146">
        <v>3689.69</v>
      </c>
      <c r="H146">
        <v>1813.74</v>
      </c>
      <c r="I146">
        <v>92.96</v>
      </c>
      <c r="J146">
        <v>619.9</v>
      </c>
      <c r="K146">
        <v>41.82</v>
      </c>
      <c r="L146">
        <v>2291.91</v>
      </c>
      <c r="M146">
        <v>111.73</v>
      </c>
      <c r="N146">
        <v>697.24</v>
      </c>
      <c r="O146">
        <v>53.58</v>
      </c>
      <c r="P146">
        <v>6588.65</v>
      </c>
      <c r="Q146">
        <v>337.89</v>
      </c>
      <c r="R146">
        <v>8029.38</v>
      </c>
      <c r="S146">
        <v>366.33</v>
      </c>
      <c r="T146">
        <v>6345.05</v>
      </c>
      <c r="U146">
        <v>6028.7</v>
      </c>
      <c r="V146">
        <v>6704.23</v>
      </c>
      <c r="W146">
        <v>172.05</v>
      </c>
      <c r="X146">
        <v>7438.65</v>
      </c>
      <c r="Y146">
        <v>7031.07</v>
      </c>
      <c r="Z146">
        <v>7896.01</v>
      </c>
      <c r="AA146">
        <v>220.35</v>
      </c>
      <c r="AB146">
        <v>5965.46</v>
      </c>
      <c r="AC146">
        <v>615.08000000000004</v>
      </c>
      <c r="AD146">
        <v>7542.54</v>
      </c>
      <c r="AE146">
        <v>386.71</v>
      </c>
      <c r="AF146">
        <v>4640.7</v>
      </c>
      <c r="AG146">
        <v>265.33999999999997</v>
      </c>
      <c r="AH146">
        <v>584715.86</v>
      </c>
      <c r="AI146">
        <v>7721.25</v>
      </c>
      <c r="AJ146">
        <v>3729.36</v>
      </c>
      <c r="AK146">
        <v>15.08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  <c r="AS146">
        <v>0</v>
      </c>
    </row>
    <row r="147" spans="1:45" x14ac:dyDescent="0.25">
      <c r="A147">
        <v>143</v>
      </c>
      <c r="B147">
        <v>24031.02</v>
      </c>
      <c r="C147">
        <v>3683.06</v>
      </c>
      <c r="D147">
        <v>3603.12</v>
      </c>
      <c r="E147">
        <v>3763.01</v>
      </c>
      <c r="F147">
        <v>40.79</v>
      </c>
      <c r="G147">
        <v>3704.85</v>
      </c>
      <c r="H147">
        <v>1819.51</v>
      </c>
      <c r="I147">
        <v>93.01</v>
      </c>
      <c r="J147">
        <v>622.76</v>
      </c>
      <c r="K147">
        <v>41.24</v>
      </c>
      <c r="L147">
        <v>2297.59</v>
      </c>
      <c r="M147">
        <v>110.53</v>
      </c>
      <c r="N147">
        <v>700.48</v>
      </c>
      <c r="O147">
        <v>54.12</v>
      </c>
      <c r="P147">
        <v>6610.06</v>
      </c>
      <c r="Q147">
        <v>339.52</v>
      </c>
      <c r="R147">
        <v>8046.27</v>
      </c>
      <c r="S147">
        <v>359.21</v>
      </c>
      <c r="T147">
        <v>6364.6</v>
      </c>
      <c r="U147">
        <v>6048.28</v>
      </c>
      <c r="V147">
        <v>6723.67</v>
      </c>
      <c r="W147">
        <v>172.01</v>
      </c>
      <c r="X147">
        <v>7455.32</v>
      </c>
      <c r="Y147">
        <v>7048.17</v>
      </c>
      <c r="Z147">
        <v>7912.12</v>
      </c>
      <c r="AA147">
        <v>220.1</v>
      </c>
      <c r="AB147">
        <v>5986.37</v>
      </c>
      <c r="AC147">
        <v>614.64</v>
      </c>
      <c r="AD147">
        <v>7566.01</v>
      </c>
      <c r="AE147">
        <v>384.16</v>
      </c>
      <c r="AF147">
        <v>4658.51</v>
      </c>
      <c r="AG147">
        <v>265.68</v>
      </c>
      <c r="AH147">
        <v>24924.71</v>
      </c>
      <c r="AI147">
        <v>7731.89</v>
      </c>
      <c r="AJ147">
        <v>3742.3</v>
      </c>
      <c r="AK147">
        <v>14.75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  <c r="AS147">
        <v>0</v>
      </c>
    </row>
    <row r="148" spans="1:45" x14ac:dyDescent="0.25">
      <c r="A148">
        <v>144</v>
      </c>
      <c r="B148">
        <v>24199.07</v>
      </c>
      <c r="C148">
        <v>3698.96</v>
      </c>
      <c r="D148">
        <v>3618.7</v>
      </c>
      <c r="E148">
        <v>3779.22</v>
      </c>
      <c r="F148">
        <v>40.950000000000003</v>
      </c>
      <c r="G148">
        <v>3721.1</v>
      </c>
      <c r="H148">
        <v>1825.39</v>
      </c>
      <c r="I148">
        <v>89.84</v>
      </c>
      <c r="J148">
        <v>625.41999999999996</v>
      </c>
      <c r="K148">
        <v>39.659999999999997</v>
      </c>
      <c r="L148">
        <v>2303.9699999999998</v>
      </c>
      <c r="M148">
        <v>106.76</v>
      </c>
      <c r="N148">
        <v>703.99</v>
      </c>
      <c r="O148">
        <v>51.54</v>
      </c>
      <c r="P148">
        <v>6630.77</v>
      </c>
      <c r="Q148">
        <v>328.72</v>
      </c>
      <c r="R148">
        <v>8062.66</v>
      </c>
      <c r="S148">
        <v>345.79</v>
      </c>
      <c r="T148">
        <v>6386.53</v>
      </c>
      <c r="U148">
        <v>6070.06</v>
      </c>
      <c r="V148">
        <v>6745.68</v>
      </c>
      <c r="W148">
        <v>172.07</v>
      </c>
      <c r="X148">
        <v>7472.92</v>
      </c>
      <c r="Y148">
        <v>7066.36</v>
      </c>
      <c r="Z148">
        <v>7928.95</v>
      </c>
      <c r="AA148">
        <v>219.75</v>
      </c>
      <c r="AB148">
        <v>6009.07</v>
      </c>
      <c r="AC148">
        <v>614.76</v>
      </c>
      <c r="AD148">
        <v>7591.68</v>
      </c>
      <c r="AE148">
        <v>371.31</v>
      </c>
      <c r="AF148">
        <v>4677.7299999999996</v>
      </c>
      <c r="AG148">
        <v>256.02999999999997</v>
      </c>
      <c r="AH148">
        <v>33239.279999999999</v>
      </c>
      <c r="AI148">
        <v>7742.48</v>
      </c>
      <c r="AJ148">
        <v>3755.18</v>
      </c>
      <c r="AK148">
        <v>14.41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  <c r="AS148">
        <v>0</v>
      </c>
    </row>
    <row r="149" spans="1:45" x14ac:dyDescent="0.25">
      <c r="A149">
        <v>145</v>
      </c>
      <c r="B149">
        <v>24367.119999999999</v>
      </c>
      <c r="C149">
        <v>3714.79</v>
      </c>
      <c r="D149">
        <v>3634.22</v>
      </c>
      <c r="E149">
        <v>3795.36</v>
      </c>
      <c r="F149">
        <v>41.11</v>
      </c>
      <c r="G149">
        <v>3738.11</v>
      </c>
      <c r="H149">
        <v>1831.07</v>
      </c>
      <c r="I149">
        <v>88.6</v>
      </c>
      <c r="J149">
        <v>628.6</v>
      </c>
      <c r="K149">
        <v>38.520000000000003</v>
      </c>
      <c r="L149">
        <v>2309.62</v>
      </c>
      <c r="M149">
        <v>105.45</v>
      </c>
      <c r="N149">
        <v>707.53</v>
      </c>
      <c r="O149">
        <v>49.98</v>
      </c>
      <c r="P149">
        <v>6652.07</v>
      </c>
      <c r="Q149">
        <v>324.86</v>
      </c>
      <c r="R149">
        <v>8076.8</v>
      </c>
      <c r="S149">
        <v>344.51</v>
      </c>
      <c r="T149">
        <v>6406.41</v>
      </c>
      <c r="U149">
        <v>6090.16</v>
      </c>
      <c r="V149">
        <v>6765.22</v>
      </c>
      <c r="W149">
        <v>171.93</v>
      </c>
      <c r="X149">
        <v>7489.12</v>
      </c>
      <c r="Y149">
        <v>7083.32</v>
      </c>
      <c r="Z149">
        <v>7944.2</v>
      </c>
      <c r="AA149">
        <v>219.32</v>
      </c>
      <c r="AB149">
        <v>6031.8</v>
      </c>
      <c r="AC149">
        <v>614.03</v>
      </c>
      <c r="AD149">
        <v>7616.64</v>
      </c>
      <c r="AE149">
        <v>364.56</v>
      </c>
      <c r="AF149">
        <v>4697.46</v>
      </c>
      <c r="AG149">
        <v>249.25</v>
      </c>
      <c r="AH149">
        <v>21412.94</v>
      </c>
      <c r="AI149">
        <v>7753.02</v>
      </c>
      <c r="AJ149">
        <v>3767.99</v>
      </c>
      <c r="AK149">
        <v>14.05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  <c r="AS149">
        <v>0</v>
      </c>
    </row>
    <row r="150" spans="1:45" x14ac:dyDescent="0.25">
      <c r="A150">
        <v>146</v>
      </c>
      <c r="B150">
        <v>24535.17</v>
      </c>
      <c r="C150">
        <v>3730.55</v>
      </c>
      <c r="D150">
        <v>3649.66</v>
      </c>
      <c r="E150">
        <v>3811.43</v>
      </c>
      <c r="F150">
        <v>41.27</v>
      </c>
      <c r="G150">
        <v>3759.01</v>
      </c>
      <c r="H150">
        <v>1840.05</v>
      </c>
      <c r="I150">
        <v>69.010000000000005</v>
      </c>
      <c r="J150">
        <v>632.33000000000004</v>
      </c>
      <c r="K150">
        <v>32.06</v>
      </c>
      <c r="L150">
        <v>2319.56</v>
      </c>
      <c r="M150">
        <v>79.069999999999993</v>
      </c>
      <c r="N150">
        <v>712.05</v>
      </c>
      <c r="O150">
        <v>43.07</v>
      </c>
      <c r="P150">
        <v>6685.5</v>
      </c>
      <c r="Q150">
        <v>253.62</v>
      </c>
      <c r="R150">
        <v>8104.98</v>
      </c>
      <c r="S150">
        <v>259.83</v>
      </c>
      <c r="T150">
        <v>6437.5</v>
      </c>
      <c r="U150">
        <v>6120.8</v>
      </c>
      <c r="V150">
        <v>6796.69</v>
      </c>
      <c r="W150">
        <v>172.15</v>
      </c>
      <c r="X150">
        <v>7517.91</v>
      </c>
      <c r="Y150">
        <v>7112.23</v>
      </c>
      <c r="Z150">
        <v>7972.69</v>
      </c>
      <c r="AA150">
        <v>219.22</v>
      </c>
      <c r="AB150">
        <v>6062.68</v>
      </c>
      <c r="AC150">
        <v>615.51</v>
      </c>
      <c r="AD150">
        <v>7653.02</v>
      </c>
      <c r="AE150">
        <v>279.63</v>
      </c>
      <c r="AF150">
        <v>4722.78</v>
      </c>
      <c r="AG150">
        <v>199.55</v>
      </c>
      <c r="AH150">
        <v>17935.669999999998</v>
      </c>
      <c r="AI150">
        <v>7763.52</v>
      </c>
      <c r="AJ150">
        <v>3780.75</v>
      </c>
      <c r="AK150">
        <v>13.68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  <c r="AS150">
        <v>0</v>
      </c>
    </row>
    <row r="151" spans="1:45" x14ac:dyDescent="0.25">
      <c r="A151">
        <v>147</v>
      </c>
      <c r="B151">
        <v>24703.21</v>
      </c>
      <c r="C151">
        <v>3746.24</v>
      </c>
      <c r="D151">
        <v>3665.04</v>
      </c>
      <c r="E151">
        <v>3827.44</v>
      </c>
      <c r="F151">
        <v>41.43</v>
      </c>
      <c r="G151">
        <v>3771.9</v>
      </c>
      <c r="H151">
        <v>1845.31</v>
      </c>
      <c r="I151">
        <v>68.39</v>
      </c>
      <c r="J151">
        <v>634.73</v>
      </c>
      <c r="K151">
        <v>31.79</v>
      </c>
      <c r="L151">
        <v>2324.62</v>
      </c>
      <c r="M151">
        <v>78.52</v>
      </c>
      <c r="N151">
        <v>714.95</v>
      </c>
      <c r="O151">
        <v>41.61</v>
      </c>
      <c r="P151">
        <v>6705.73</v>
      </c>
      <c r="Q151">
        <v>250.47</v>
      </c>
      <c r="R151">
        <v>8116.82</v>
      </c>
      <c r="S151">
        <v>253.39</v>
      </c>
      <c r="T151">
        <v>6455.53</v>
      </c>
      <c r="U151">
        <v>6138.69</v>
      </c>
      <c r="V151">
        <v>6814.81</v>
      </c>
      <c r="W151">
        <v>172.21</v>
      </c>
      <c r="X151">
        <v>7531.08</v>
      </c>
      <c r="Y151">
        <v>7125.95</v>
      </c>
      <c r="Z151">
        <v>7985.18</v>
      </c>
      <c r="AA151">
        <v>218.9</v>
      </c>
      <c r="AB151">
        <v>6080.71</v>
      </c>
      <c r="AC151">
        <v>614.96</v>
      </c>
      <c r="AD151">
        <v>7673.31</v>
      </c>
      <c r="AE151">
        <v>279.14</v>
      </c>
      <c r="AF151">
        <v>4738.04</v>
      </c>
      <c r="AG151">
        <v>198.9</v>
      </c>
      <c r="AH151">
        <v>16095.33</v>
      </c>
      <c r="AI151">
        <v>7773.97</v>
      </c>
      <c r="AJ151">
        <v>3793.45</v>
      </c>
      <c r="AK151">
        <v>13.3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  <c r="AS151">
        <v>0</v>
      </c>
    </row>
    <row r="152" spans="1:45" x14ac:dyDescent="0.25">
      <c r="A152">
        <v>148</v>
      </c>
      <c r="B152">
        <v>24871.26</v>
      </c>
      <c r="C152">
        <v>3761.87</v>
      </c>
      <c r="D152">
        <v>3680.36</v>
      </c>
      <c r="E152">
        <v>3843.39</v>
      </c>
      <c r="F152">
        <v>41.59</v>
      </c>
      <c r="G152">
        <v>3791.75</v>
      </c>
      <c r="H152">
        <v>1852.26</v>
      </c>
      <c r="I152">
        <v>66.5</v>
      </c>
      <c r="J152">
        <v>638.17999999999995</v>
      </c>
      <c r="K152">
        <v>30.1</v>
      </c>
      <c r="L152">
        <v>2331.92</v>
      </c>
      <c r="M152">
        <v>75.33</v>
      </c>
      <c r="N152">
        <v>718.75</v>
      </c>
      <c r="O152">
        <v>40.82</v>
      </c>
      <c r="P152">
        <v>6732.12</v>
      </c>
      <c r="Q152">
        <v>244.72</v>
      </c>
      <c r="R152">
        <v>8131.11</v>
      </c>
      <c r="S152">
        <v>240.46</v>
      </c>
      <c r="T152">
        <v>6480.78</v>
      </c>
      <c r="U152">
        <v>6163.95</v>
      </c>
      <c r="V152">
        <v>6839.96</v>
      </c>
      <c r="W152">
        <v>172.18</v>
      </c>
      <c r="X152">
        <v>7554.53</v>
      </c>
      <c r="Y152">
        <v>7149.75</v>
      </c>
      <c r="Z152">
        <v>8008.12</v>
      </c>
      <c r="AA152">
        <v>218.69</v>
      </c>
      <c r="AB152">
        <v>6107.91</v>
      </c>
      <c r="AC152">
        <v>614.59</v>
      </c>
      <c r="AD152">
        <v>7704.11</v>
      </c>
      <c r="AE152">
        <v>267.55</v>
      </c>
      <c r="AF152">
        <v>4761.29</v>
      </c>
      <c r="AG152">
        <v>191.32</v>
      </c>
      <c r="AH152">
        <v>14932.22</v>
      </c>
      <c r="AI152">
        <v>7784.37</v>
      </c>
      <c r="AJ152">
        <v>3806.09</v>
      </c>
      <c r="AK152">
        <v>12.91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  <c r="AS152">
        <v>0</v>
      </c>
    </row>
    <row r="153" spans="1:45" x14ac:dyDescent="0.25">
      <c r="A153">
        <v>149</v>
      </c>
      <c r="B153">
        <v>25039.31</v>
      </c>
      <c r="C153">
        <v>3777.47</v>
      </c>
      <c r="D153">
        <v>3695.64</v>
      </c>
      <c r="E153">
        <v>3859.3</v>
      </c>
      <c r="F153">
        <v>41.75</v>
      </c>
      <c r="G153">
        <v>3801.49</v>
      </c>
      <c r="H153">
        <v>1855.49</v>
      </c>
      <c r="I153">
        <v>66.31</v>
      </c>
      <c r="J153">
        <v>639.16</v>
      </c>
      <c r="K153">
        <v>30.11</v>
      </c>
      <c r="L153">
        <v>2333.9299999999998</v>
      </c>
      <c r="M153">
        <v>75.3</v>
      </c>
      <c r="N153">
        <v>719.95</v>
      </c>
      <c r="O153">
        <v>40.79</v>
      </c>
      <c r="P153">
        <v>6745.89</v>
      </c>
      <c r="Q153">
        <v>243.6</v>
      </c>
      <c r="R153">
        <v>8136.49</v>
      </c>
      <c r="S153">
        <v>239.97</v>
      </c>
      <c r="T153">
        <v>6495.73</v>
      </c>
      <c r="U153">
        <v>6178.52</v>
      </c>
      <c r="V153">
        <v>6855.27</v>
      </c>
      <c r="W153">
        <v>172.37</v>
      </c>
      <c r="X153">
        <v>7564.48</v>
      </c>
      <c r="Y153">
        <v>7159.9</v>
      </c>
      <c r="Z153">
        <v>8017.83</v>
      </c>
      <c r="AA153">
        <v>218.57</v>
      </c>
      <c r="AB153">
        <v>6119.76</v>
      </c>
      <c r="AC153">
        <v>613.63</v>
      </c>
      <c r="AD153">
        <v>7716.87</v>
      </c>
      <c r="AE153">
        <v>267.60000000000002</v>
      </c>
      <c r="AF153">
        <v>4772.0600000000004</v>
      </c>
      <c r="AG153">
        <v>191.18</v>
      </c>
      <c r="AH153">
        <v>14107.81</v>
      </c>
      <c r="AI153">
        <v>7794.73</v>
      </c>
      <c r="AJ153">
        <v>3818.67</v>
      </c>
      <c r="AK153">
        <v>12.49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  <c r="AS153">
        <v>0</v>
      </c>
    </row>
    <row r="154" spans="1:45" x14ac:dyDescent="0.25">
      <c r="A154">
        <v>150</v>
      </c>
      <c r="B154">
        <v>25207.360000000001</v>
      </c>
      <c r="C154">
        <v>3794.29</v>
      </c>
      <c r="D154">
        <v>3712.12</v>
      </c>
      <c r="E154">
        <v>3876.46</v>
      </c>
      <c r="F154">
        <v>41.92</v>
      </c>
      <c r="G154">
        <v>3813.82</v>
      </c>
      <c r="H154">
        <v>1859.76</v>
      </c>
      <c r="I154">
        <v>64.959999999999994</v>
      </c>
      <c r="J154">
        <v>641.46</v>
      </c>
      <c r="K154">
        <v>29.68</v>
      </c>
      <c r="L154">
        <v>2338.81</v>
      </c>
      <c r="M154">
        <v>73.12</v>
      </c>
      <c r="N154">
        <v>722.49</v>
      </c>
      <c r="O154">
        <v>40</v>
      </c>
      <c r="P154">
        <v>6760.62</v>
      </c>
      <c r="Q154">
        <v>240.47</v>
      </c>
      <c r="R154">
        <v>8151.69</v>
      </c>
      <c r="S154">
        <v>227.55</v>
      </c>
      <c r="T154">
        <v>6510.71</v>
      </c>
      <c r="U154">
        <v>6193.6</v>
      </c>
      <c r="V154">
        <v>6870.11</v>
      </c>
      <c r="W154">
        <v>172.3</v>
      </c>
      <c r="X154">
        <v>7579.17</v>
      </c>
      <c r="Y154">
        <v>7174.83</v>
      </c>
      <c r="Z154">
        <v>8032.18</v>
      </c>
      <c r="AA154">
        <v>218.42</v>
      </c>
      <c r="AB154">
        <v>6137.04</v>
      </c>
      <c r="AC154">
        <v>614.08000000000004</v>
      </c>
      <c r="AD154">
        <v>7736.59</v>
      </c>
      <c r="AE154">
        <v>261.56</v>
      </c>
      <c r="AF154">
        <v>4786.6400000000003</v>
      </c>
      <c r="AG154">
        <v>187.86</v>
      </c>
      <c r="AH154">
        <v>13472.43</v>
      </c>
      <c r="AI154">
        <v>7805.21</v>
      </c>
      <c r="AJ154">
        <v>3831.19</v>
      </c>
      <c r="AK154">
        <v>12.06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  <c r="AS154">
        <v>0</v>
      </c>
    </row>
    <row r="155" spans="1:45" x14ac:dyDescent="0.25">
      <c r="A155">
        <v>151</v>
      </c>
      <c r="B155">
        <v>25375.41</v>
      </c>
      <c r="C155">
        <v>3808.48</v>
      </c>
      <c r="D155">
        <v>3726.02</v>
      </c>
      <c r="E155">
        <v>3890.94</v>
      </c>
      <c r="F155">
        <v>42.07</v>
      </c>
      <c r="G155">
        <v>3822.97</v>
      </c>
      <c r="H155">
        <v>1862.25</v>
      </c>
      <c r="I155">
        <v>64.19</v>
      </c>
      <c r="J155">
        <v>643.08000000000004</v>
      </c>
      <c r="K155">
        <v>29.29</v>
      </c>
      <c r="L155">
        <v>2340.6999999999998</v>
      </c>
      <c r="M155">
        <v>72.45</v>
      </c>
      <c r="N155">
        <v>724.3</v>
      </c>
      <c r="O155">
        <v>40.01</v>
      </c>
      <c r="P155">
        <v>6771.15</v>
      </c>
      <c r="Q155">
        <v>237.2</v>
      </c>
      <c r="R155">
        <v>8152.09</v>
      </c>
      <c r="S155">
        <v>226.75</v>
      </c>
      <c r="T155">
        <v>6520.22</v>
      </c>
      <c r="U155">
        <v>6203.32</v>
      </c>
      <c r="V155">
        <v>6879.34</v>
      </c>
      <c r="W155">
        <v>172.18</v>
      </c>
      <c r="X155">
        <v>7585.24</v>
      </c>
      <c r="Y155">
        <v>7181.49</v>
      </c>
      <c r="Z155">
        <v>8037.55</v>
      </c>
      <c r="AA155">
        <v>218.1</v>
      </c>
      <c r="AB155">
        <v>6148.17</v>
      </c>
      <c r="AC155">
        <v>613.16</v>
      </c>
      <c r="AD155">
        <v>7747.92</v>
      </c>
      <c r="AE155">
        <v>258.06</v>
      </c>
      <c r="AF155">
        <v>4796.8500000000004</v>
      </c>
      <c r="AG155">
        <v>185.47</v>
      </c>
      <c r="AH155">
        <v>28682.04</v>
      </c>
      <c r="AI155">
        <v>7815.49</v>
      </c>
      <c r="AJ155">
        <v>3843.66</v>
      </c>
      <c r="AK155">
        <v>11.61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  <c r="AS155">
        <v>0</v>
      </c>
    </row>
    <row r="156" spans="1:45" x14ac:dyDescent="0.25">
      <c r="A156">
        <v>152</v>
      </c>
      <c r="B156">
        <v>25543.46</v>
      </c>
      <c r="C156">
        <v>3823.86</v>
      </c>
      <c r="D156">
        <v>3741.09</v>
      </c>
      <c r="E156">
        <v>3906.63</v>
      </c>
      <c r="F156">
        <v>42.23</v>
      </c>
      <c r="G156">
        <v>3833.22</v>
      </c>
      <c r="H156">
        <v>1866.66</v>
      </c>
      <c r="I156">
        <v>61.55</v>
      </c>
      <c r="J156">
        <v>644.66999999999996</v>
      </c>
      <c r="K156">
        <v>28.27</v>
      </c>
      <c r="L156">
        <v>2345.13</v>
      </c>
      <c r="M156">
        <v>69.34</v>
      </c>
      <c r="N156">
        <v>726.68</v>
      </c>
      <c r="O156">
        <v>37.82</v>
      </c>
      <c r="P156">
        <v>6786.81</v>
      </c>
      <c r="Q156">
        <v>227.13</v>
      </c>
      <c r="R156">
        <v>8162.34</v>
      </c>
      <c r="S156">
        <v>212.11</v>
      </c>
      <c r="T156">
        <v>6536.58</v>
      </c>
      <c r="U156">
        <v>6219.31</v>
      </c>
      <c r="V156">
        <v>6896.05</v>
      </c>
      <c r="W156">
        <v>172.36</v>
      </c>
      <c r="X156">
        <v>7596.79</v>
      </c>
      <c r="Y156">
        <v>7193.38</v>
      </c>
      <c r="Z156">
        <v>8048.65</v>
      </c>
      <c r="AA156">
        <v>217.9</v>
      </c>
      <c r="AB156">
        <v>6162.92</v>
      </c>
      <c r="AC156">
        <v>613.16999999999996</v>
      </c>
      <c r="AD156">
        <v>7764.83</v>
      </c>
      <c r="AE156">
        <v>248.27</v>
      </c>
      <c r="AF156">
        <v>4809.1400000000003</v>
      </c>
      <c r="AG156">
        <v>178.59</v>
      </c>
      <c r="AH156">
        <v>18635.509999999998</v>
      </c>
      <c r="AI156">
        <v>7825.72</v>
      </c>
      <c r="AJ156">
        <v>3856.07</v>
      </c>
      <c r="AK156">
        <v>11.14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  <c r="AS156">
        <v>0</v>
      </c>
    </row>
    <row r="157" spans="1:45" x14ac:dyDescent="0.25">
      <c r="A157">
        <v>153</v>
      </c>
      <c r="B157">
        <v>25711.51</v>
      </c>
      <c r="C157">
        <v>3839.17</v>
      </c>
      <c r="D157">
        <v>3756.09</v>
      </c>
      <c r="E157">
        <v>3922.26</v>
      </c>
      <c r="F157">
        <v>42.39</v>
      </c>
      <c r="G157">
        <v>3845.39</v>
      </c>
      <c r="H157">
        <v>1871.16</v>
      </c>
      <c r="I157">
        <v>57.64</v>
      </c>
      <c r="J157">
        <v>646.61</v>
      </c>
      <c r="K157">
        <v>26.67</v>
      </c>
      <c r="L157">
        <v>2349.52</v>
      </c>
      <c r="M157">
        <v>65.180000000000007</v>
      </c>
      <c r="N157">
        <v>729.1</v>
      </c>
      <c r="O157">
        <v>36.21</v>
      </c>
      <c r="P157">
        <v>6803.98</v>
      </c>
      <c r="Q157">
        <v>210.85</v>
      </c>
      <c r="R157">
        <v>8174.2</v>
      </c>
      <c r="S157">
        <v>200.44</v>
      </c>
      <c r="T157">
        <v>6553.55</v>
      </c>
      <c r="U157">
        <v>6236.11</v>
      </c>
      <c r="V157">
        <v>6913.16</v>
      </c>
      <c r="W157">
        <v>172.44</v>
      </c>
      <c r="X157">
        <v>7610.48</v>
      </c>
      <c r="Y157">
        <v>7207.37</v>
      </c>
      <c r="Z157">
        <v>8061.94</v>
      </c>
      <c r="AA157">
        <v>217.72</v>
      </c>
      <c r="AB157">
        <v>6179.55</v>
      </c>
      <c r="AC157">
        <v>612.51</v>
      </c>
      <c r="AD157">
        <v>7783.53</v>
      </c>
      <c r="AE157">
        <v>232.64</v>
      </c>
      <c r="AF157">
        <v>4823.38</v>
      </c>
      <c r="AG157">
        <v>168.38</v>
      </c>
      <c r="AH157">
        <v>15944.53</v>
      </c>
      <c r="AI157">
        <v>7835.92</v>
      </c>
      <c r="AJ157">
        <v>3868.42</v>
      </c>
      <c r="AK157">
        <v>10.65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  <c r="AS157">
        <v>0</v>
      </c>
    </row>
    <row r="158" spans="1:45" x14ac:dyDescent="0.25">
      <c r="A158">
        <v>154</v>
      </c>
      <c r="B158">
        <v>25879.56</v>
      </c>
      <c r="C158">
        <v>3854.43</v>
      </c>
      <c r="D158">
        <v>3771.02</v>
      </c>
      <c r="E158">
        <v>3937.83</v>
      </c>
      <c r="F158">
        <v>42.55</v>
      </c>
      <c r="G158">
        <v>3853.27</v>
      </c>
      <c r="H158">
        <v>1873.56</v>
      </c>
      <c r="I158">
        <v>57.56</v>
      </c>
      <c r="J158">
        <v>647.85</v>
      </c>
      <c r="K158">
        <v>25.76</v>
      </c>
      <c r="L158">
        <v>2351.2800000000002</v>
      </c>
      <c r="M158">
        <v>65.239999999999995</v>
      </c>
      <c r="N158">
        <v>730.92</v>
      </c>
      <c r="O158">
        <v>35.86</v>
      </c>
      <c r="P158">
        <v>6813.32</v>
      </c>
      <c r="Q158">
        <v>209.49</v>
      </c>
      <c r="R158">
        <v>8177.73</v>
      </c>
      <c r="S158">
        <v>205.26</v>
      </c>
      <c r="T158">
        <v>6563.06</v>
      </c>
      <c r="U158">
        <v>6245.65</v>
      </c>
      <c r="V158">
        <v>6922.59</v>
      </c>
      <c r="W158">
        <v>172.42</v>
      </c>
      <c r="X158">
        <v>7614.56</v>
      </c>
      <c r="Y158">
        <v>7212.12</v>
      </c>
      <c r="Z158">
        <v>8065.24</v>
      </c>
      <c r="AA158">
        <v>217.35</v>
      </c>
      <c r="AB158">
        <v>6189.28</v>
      </c>
      <c r="AC158">
        <v>611.80999999999995</v>
      </c>
      <c r="AD158">
        <v>7793.31</v>
      </c>
      <c r="AE158">
        <v>230.75</v>
      </c>
      <c r="AF158">
        <v>4832.25</v>
      </c>
      <c r="AG158">
        <v>165.73</v>
      </c>
      <c r="AH158">
        <v>14614.23</v>
      </c>
      <c r="AI158">
        <v>7846.07</v>
      </c>
      <c r="AJ158">
        <v>3880.72</v>
      </c>
      <c r="AK158">
        <v>10.119999999999999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  <c r="AS158">
        <v>0</v>
      </c>
    </row>
    <row r="159" spans="1:45" x14ac:dyDescent="0.25">
      <c r="A159">
        <v>155</v>
      </c>
      <c r="B159">
        <v>26047.61</v>
      </c>
      <c r="C159">
        <v>3869.62</v>
      </c>
      <c r="D159">
        <v>3785.9</v>
      </c>
      <c r="E159">
        <v>3953.34</v>
      </c>
      <c r="F159">
        <v>42.71</v>
      </c>
      <c r="G159">
        <v>3872.5</v>
      </c>
      <c r="H159">
        <v>1881.08</v>
      </c>
      <c r="I159">
        <v>48.57</v>
      </c>
      <c r="J159">
        <v>651.38</v>
      </c>
      <c r="K159">
        <v>22.07</v>
      </c>
      <c r="L159">
        <v>2359.4</v>
      </c>
      <c r="M159">
        <v>55.42</v>
      </c>
      <c r="N159">
        <v>735.69</v>
      </c>
      <c r="O159">
        <v>28.99</v>
      </c>
      <c r="P159">
        <v>6840.66</v>
      </c>
      <c r="Q159">
        <v>178.81</v>
      </c>
      <c r="R159">
        <v>8200.9699999999993</v>
      </c>
      <c r="S159">
        <v>182.85</v>
      </c>
      <c r="T159">
        <v>6589.18</v>
      </c>
      <c r="U159">
        <v>6271.63</v>
      </c>
      <c r="V159">
        <v>6948.77</v>
      </c>
      <c r="W159">
        <v>172.47</v>
      </c>
      <c r="X159">
        <v>7633.92</v>
      </c>
      <c r="Y159">
        <v>7232.4</v>
      </c>
      <c r="Z159">
        <v>8083.42</v>
      </c>
      <c r="AA159">
        <v>216.82</v>
      </c>
      <c r="AB159">
        <v>6216.68</v>
      </c>
      <c r="AC159">
        <v>612.19000000000005</v>
      </c>
      <c r="AD159">
        <v>7824.15</v>
      </c>
      <c r="AE159">
        <v>195.27</v>
      </c>
      <c r="AF159">
        <v>4855.25</v>
      </c>
      <c r="AG159">
        <v>138.69999999999999</v>
      </c>
      <c r="AH159">
        <v>13870.79</v>
      </c>
      <c r="AI159">
        <v>7856.17</v>
      </c>
      <c r="AJ159">
        <v>3892.96</v>
      </c>
      <c r="AK159">
        <v>9.56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  <c r="AS159">
        <v>0</v>
      </c>
    </row>
    <row r="160" spans="1:45" x14ac:dyDescent="0.25">
      <c r="A160">
        <v>156</v>
      </c>
      <c r="B160">
        <v>26215.66</v>
      </c>
      <c r="C160">
        <v>3884.75</v>
      </c>
      <c r="D160">
        <v>3800.72</v>
      </c>
      <c r="E160">
        <v>3968.78</v>
      </c>
      <c r="F160">
        <v>42.87</v>
      </c>
      <c r="G160">
        <v>3885.91</v>
      </c>
      <c r="H160">
        <v>1885.46</v>
      </c>
      <c r="I160">
        <v>48.49</v>
      </c>
      <c r="J160">
        <v>653.55999999999995</v>
      </c>
      <c r="K160">
        <v>21.76</v>
      </c>
      <c r="L160">
        <v>2363.37</v>
      </c>
      <c r="M160">
        <v>54.82</v>
      </c>
      <c r="N160">
        <v>737.97</v>
      </c>
      <c r="O160">
        <v>28.77</v>
      </c>
      <c r="P160">
        <v>6858.58</v>
      </c>
      <c r="Q160">
        <v>179.25</v>
      </c>
      <c r="R160">
        <v>8216</v>
      </c>
      <c r="S160">
        <v>180.48</v>
      </c>
      <c r="T160">
        <v>6606.07</v>
      </c>
      <c r="U160">
        <v>6288.51</v>
      </c>
      <c r="V160">
        <v>6965.62</v>
      </c>
      <c r="W160">
        <v>172.46</v>
      </c>
      <c r="X160">
        <v>7648.43</v>
      </c>
      <c r="Y160">
        <v>7247.21</v>
      </c>
      <c r="Z160">
        <v>8097.56</v>
      </c>
      <c r="AA160">
        <v>216.65</v>
      </c>
      <c r="AB160">
        <v>6234.13</v>
      </c>
      <c r="AC160">
        <v>611.58000000000004</v>
      </c>
      <c r="AD160">
        <v>7843.39</v>
      </c>
      <c r="AE160">
        <v>194.1</v>
      </c>
      <c r="AF160">
        <v>4870.57</v>
      </c>
      <c r="AG160">
        <v>138.22</v>
      </c>
      <c r="AH160">
        <v>13510.64</v>
      </c>
      <c r="AI160">
        <v>7866.24</v>
      </c>
      <c r="AJ160">
        <v>3905.15</v>
      </c>
      <c r="AK160">
        <v>8.9600000000000009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  <c r="AS160">
        <v>0</v>
      </c>
    </row>
    <row r="161" spans="1:45" x14ac:dyDescent="0.25">
      <c r="A161">
        <v>157</v>
      </c>
      <c r="B161">
        <v>26383.71</v>
      </c>
      <c r="C161">
        <v>3899.82</v>
      </c>
      <c r="D161">
        <v>3815.47</v>
      </c>
      <c r="E161">
        <v>3984.17</v>
      </c>
      <c r="F161">
        <v>43.04</v>
      </c>
      <c r="G161">
        <v>3892.89</v>
      </c>
      <c r="H161">
        <v>1887.55</v>
      </c>
      <c r="I161">
        <v>47.59</v>
      </c>
      <c r="J161">
        <v>654.5</v>
      </c>
      <c r="K161">
        <v>21.6</v>
      </c>
      <c r="L161">
        <v>2364.64</v>
      </c>
      <c r="M161">
        <v>54.44</v>
      </c>
      <c r="N161">
        <v>739.48</v>
      </c>
      <c r="O161">
        <v>28.53</v>
      </c>
      <c r="P161">
        <v>6866.4</v>
      </c>
      <c r="Q161">
        <v>175.47</v>
      </c>
      <c r="R161">
        <v>8213.66</v>
      </c>
      <c r="S161">
        <v>180.38</v>
      </c>
      <c r="T161">
        <v>6615.14</v>
      </c>
      <c r="U161">
        <v>6297.51</v>
      </c>
      <c r="V161">
        <v>6974.74</v>
      </c>
      <c r="W161">
        <v>172.49</v>
      </c>
      <c r="X161">
        <v>7651.8</v>
      </c>
      <c r="Y161">
        <v>7251.16</v>
      </c>
      <c r="Z161">
        <v>8100.24</v>
      </c>
      <c r="AA161">
        <v>216.32</v>
      </c>
      <c r="AB161">
        <v>6242.47</v>
      </c>
      <c r="AC161">
        <v>611.02</v>
      </c>
      <c r="AD161">
        <v>7851.61</v>
      </c>
      <c r="AE161">
        <v>191.68</v>
      </c>
      <c r="AF161">
        <v>4878.33</v>
      </c>
      <c r="AG161">
        <v>136.08000000000001</v>
      </c>
      <c r="AH161">
        <v>13672.51</v>
      </c>
      <c r="AI161">
        <v>7876.26</v>
      </c>
      <c r="AJ161">
        <v>3917.29</v>
      </c>
      <c r="AK161">
        <v>8.31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  <c r="AS161">
        <v>0</v>
      </c>
    </row>
    <row r="162" spans="1:45" x14ac:dyDescent="0.25">
      <c r="A162">
        <v>158</v>
      </c>
      <c r="B162">
        <v>26551.75</v>
      </c>
      <c r="C162">
        <v>3914.83</v>
      </c>
      <c r="D162">
        <v>3830.17</v>
      </c>
      <c r="E162">
        <v>3999.5</v>
      </c>
      <c r="F162">
        <v>43.2</v>
      </c>
      <c r="G162">
        <v>3900.3</v>
      </c>
      <c r="H162">
        <v>1890.08</v>
      </c>
      <c r="I162">
        <v>47.86</v>
      </c>
      <c r="J162">
        <v>655.4</v>
      </c>
      <c r="K162">
        <v>21.4</v>
      </c>
      <c r="L162">
        <v>2366.44</v>
      </c>
      <c r="M162">
        <v>54.69</v>
      </c>
      <c r="N162">
        <v>740.92</v>
      </c>
      <c r="O162">
        <v>28.24</v>
      </c>
      <c r="P162">
        <v>6875.74</v>
      </c>
      <c r="Q162">
        <v>175.92</v>
      </c>
      <c r="R162">
        <v>8218.4</v>
      </c>
      <c r="S162">
        <v>180.87</v>
      </c>
      <c r="T162">
        <v>6626.03</v>
      </c>
      <c r="U162">
        <v>6308.2</v>
      </c>
      <c r="V162">
        <v>6985.83</v>
      </c>
      <c r="W162">
        <v>172.59</v>
      </c>
      <c r="X162">
        <v>7657.6</v>
      </c>
      <c r="Y162">
        <v>7257.36</v>
      </c>
      <c r="Z162">
        <v>8105.57</v>
      </c>
      <c r="AA162">
        <v>216.1</v>
      </c>
      <c r="AB162">
        <v>6251.76</v>
      </c>
      <c r="AC162">
        <v>610.37</v>
      </c>
      <c r="AD162">
        <v>7861.37</v>
      </c>
      <c r="AE162">
        <v>193.13</v>
      </c>
      <c r="AF162">
        <v>4886.68</v>
      </c>
      <c r="AG162">
        <v>136.80000000000001</v>
      </c>
      <c r="AH162">
        <v>15984.79</v>
      </c>
      <c r="AI162">
        <v>7886.24</v>
      </c>
      <c r="AJ162">
        <v>3929.37</v>
      </c>
      <c r="AK162">
        <v>7.6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0</v>
      </c>
      <c r="AS162">
        <v>0</v>
      </c>
    </row>
    <row r="163" spans="1:45" x14ac:dyDescent="0.25">
      <c r="A163">
        <v>159</v>
      </c>
      <c r="B163">
        <v>26719.8</v>
      </c>
      <c r="C163">
        <v>3929.78</v>
      </c>
      <c r="D163">
        <v>3844.8</v>
      </c>
      <c r="E163">
        <v>4014.76</v>
      </c>
      <c r="F163">
        <v>43.36</v>
      </c>
      <c r="G163">
        <v>3923.09</v>
      </c>
      <c r="H163">
        <v>1898.62</v>
      </c>
      <c r="I163">
        <v>39.22</v>
      </c>
      <c r="J163">
        <v>659.65</v>
      </c>
      <c r="K163">
        <v>16.37</v>
      </c>
      <c r="L163">
        <v>2374.48</v>
      </c>
      <c r="M163">
        <v>44.89</v>
      </c>
      <c r="N163">
        <v>746.48</v>
      </c>
      <c r="O163">
        <v>22.88</v>
      </c>
      <c r="P163">
        <v>6908.24</v>
      </c>
      <c r="Q163">
        <v>142.04</v>
      </c>
      <c r="R163">
        <v>8238.09</v>
      </c>
      <c r="S163">
        <v>154.65</v>
      </c>
      <c r="T163">
        <v>6655.56</v>
      </c>
      <c r="U163">
        <v>6337.72</v>
      </c>
      <c r="V163">
        <v>7015.26</v>
      </c>
      <c r="W163">
        <v>172.57</v>
      </c>
      <c r="X163">
        <v>7677.22</v>
      </c>
      <c r="Y163">
        <v>7278.24</v>
      </c>
      <c r="Z163">
        <v>8123.66</v>
      </c>
      <c r="AA163">
        <v>215.39</v>
      </c>
      <c r="AB163">
        <v>6282.64</v>
      </c>
      <c r="AC163">
        <v>610.16</v>
      </c>
      <c r="AD163">
        <v>7894.82</v>
      </c>
      <c r="AE163">
        <v>156.22</v>
      </c>
      <c r="AF163">
        <v>4913.37</v>
      </c>
      <c r="AG163">
        <v>109.73</v>
      </c>
      <c r="AH163">
        <v>11465.16</v>
      </c>
      <c r="AI163">
        <v>7896.18</v>
      </c>
      <c r="AJ163">
        <v>3941.4</v>
      </c>
      <c r="AK163">
        <v>6.81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  <c r="AS163">
        <v>0</v>
      </c>
    </row>
    <row r="164" spans="1:45" x14ac:dyDescent="0.25">
      <c r="A164">
        <v>160</v>
      </c>
      <c r="B164">
        <v>26887.85</v>
      </c>
      <c r="C164">
        <v>3944.67</v>
      </c>
      <c r="D164">
        <v>3859.38</v>
      </c>
      <c r="E164">
        <v>4029.97</v>
      </c>
      <c r="F164">
        <v>43.52</v>
      </c>
      <c r="G164">
        <v>3939.99</v>
      </c>
      <c r="H164">
        <v>1904.51</v>
      </c>
      <c r="I164">
        <v>36.520000000000003</v>
      </c>
      <c r="J164">
        <v>662.35</v>
      </c>
      <c r="K164">
        <v>14.96</v>
      </c>
      <c r="L164">
        <v>2379.9899999999998</v>
      </c>
      <c r="M164">
        <v>43.5</v>
      </c>
      <c r="N164">
        <v>749.43</v>
      </c>
      <c r="O164">
        <v>20.07</v>
      </c>
      <c r="P164">
        <v>6930.69</v>
      </c>
      <c r="Q164">
        <v>129.4</v>
      </c>
      <c r="R164">
        <v>8251.9</v>
      </c>
      <c r="S164">
        <v>154.37</v>
      </c>
      <c r="T164">
        <v>6678.17</v>
      </c>
      <c r="U164">
        <v>6360.17</v>
      </c>
      <c r="V164">
        <v>7037.97</v>
      </c>
      <c r="W164">
        <v>172.64</v>
      </c>
      <c r="X164">
        <v>7696.38</v>
      </c>
      <c r="Y164">
        <v>7297.72</v>
      </c>
      <c r="Z164">
        <v>8142.37</v>
      </c>
      <c r="AA164">
        <v>215.2</v>
      </c>
      <c r="AB164">
        <v>6305.11</v>
      </c>
      <c r="AC164">
        <v>609.26</v>
      </c>
      <c r="AD164">
        <v>7919.94</v>
      </c>
      <c r="AE164">
        <v>148.51</v>
      </c>
      <c r="AF164">
        <v>4932.88</v>
      </c>
      <c r="AG164">
        <v>101.32</v>
      </c>
      <c r="AH164">
        <v>11179.62</v>
      </c>
      <c r="AI164">
        <v>7906.08</v>
      </c>
      <c r="AJ164">
        <v>3953.38</v>
      </c>
      <c r="AK164">
        <v>5.91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0</v>
      </c>
      <c r="AS164">
        <v>0</v>
      </c>
    </row>
    <row r="165" spans="1:45" x14ac:dyDescent="0.25">
      <c r="A165">
        <v>161</v>
      </c>
      <c r="B165">
        <v>27055.9</v>
      </c>
      <c r="C165">
        <v>3959.51</v>
      </c>
      <c r="D165">
        <v>3873.89</v>
      </c>
      <c r="E165">
        <v>4045.12</v>
      </c>
      <c r="F165">
        <v>43.68</v>
      </c>
      <c r="G165">
        <v>3959.9</v>
      </c>
      <c r="H165">
        <v>1912.74</v>
      </c>
      <c r="I165">
        <v>24.16</v>
      </c>
      <c r="J165">
        <v>665.77</v>
      </c>
      <c r="K165">
        <v>10.94</v>
      </c>
      <c r="L165">
        <v>2388.71</v>
      </c>
      <c r="M165">
        <v>27.95</v>
      </c>
      <c r="N165">
        <v>754.17</v>
      </c>
      <c r="O165">
        <v>13.73</v>
      </c>
      <c r="P165">
        <v>6960.56</v>
      </c>
      <c r="Q165">
        <v>87.15</v>
      </c>
      <c r="R165">
        <v>8278.09</v>
      </c>
      <c r="S165">
        <v>97.94</v>
      </c>
      <c r="T165">
        <v>6707.56</v>
      </c>
      <c r="U165">
        <v>6389.13</v>
      </c>
      <c r="V165">
        <v>7067.74</v>
      </c>
      <c r="W165">
        <v>172.85</v>
      </c>
      <c r="X165">
        <v>7719.82</v>
      </c>
      <c r="Y165">
        <v>7321.65</v>
      </c>
      <c r="Z165">
        <v>8165.15</v>
      </c>
      <c r="AA165">
        <v>214.9</v>
      </c>
      <c r="AB165">
        <v>6333.77</v>
      </c>
      <c r="AC165">
        <v>609.27</v>
      </c>
      <c r="AD165">
        <v>7952.66</v>
      </c>
      <c r="AE165">
        <v>98.28</v>
      </c>
      <c r="AF165">
        <v>4956.76</v>
      </c>
      <c r="AG165">
        <v>69.540000000000006</v>
      </c>
      <c r="AH165">
        <v>10932.62</v>
      </c>
      <c r="AI165">
        <v>7915.93</v>
      </c>
      <c r="AJ165">
        <v>3965.3</v>
      </c>
      <c r="AK165">
        <v>4.84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  <c r="AS165">
        <v>0</v>
      </c>
    </row>
    <row r="166" spans="1:45" x14ac:dyDescent="0.25">
      <c r="A166">
        <v>162</v>
      </c>
      <c r="B166">
        <v>27223.95</v>
      </c>
      <c r="C166">
        <v>3974.28</v>
      </c>
      <c r="D166">
        <v>3888.35</v>
      </c>
      <c r="E166">
        <v>4060.21</v>
      </c>
      <c r="F166">
        <v>43.84</v>
      </c>
      <c r="G166">
        <v>3978.57</v>
      </c>
      <c r="H166">
        <v>1919.89</v>
      </c>
      <c r="I166">
        <v>6.65</v>
      </c>
      <c r="J166">
        <v>669.2</v>
      </c>
      <c r="K166">
        <v>5.19</v>
      </c>
      <c r="L166">
        <v>2396.13</v>
      </c>
      <c r="M166">
        <v>7.53</v>
      </c>
      <c r="N166">
        <v>758.08</v>
      </c>
      <c r="O166">
        <v>4.18</v>
      </c>
      <c r="P166">
        <v>6986.81</v>
      </c>
      <c r="Q166">
        <v>26.04</v>
      </c>
      <c r="R166">
        <v>8299.57</v>
      </c>
      <c r="S166">
        <v>30.7</v>
      </c>
      <c r="T166">
        <v>6732.56</v>
      </c>
      <c r="U166">
        <v>6414.01</v>
      </c>
      <c r="V166">
        <v>7092.77</v>
      </c>
      <c r="W166">
        <v>172.89</v>
      </c>
      <c r="X166">
        <v>7742.09</v>
      </c>
      <c r="Y166">
        <v>7344.26</v>
      </c>
      <c r="Z166">
        <v>8186.93</v>
      </c>
      <c r="AA166">
        <v>214.69</v>
      </c>
      <c r="AB166">
        <v>6359.91</v>
      </c>
      <c r="AC166">
        <v>608.78</v>
      </c>
      <c r="AD166">
        <v>7982.39</v>
      </c>
      <c r="AE166">
        <v>34.57</v>
      </c>
      <c r="AF166">
        <v>4978.84</v>
      </c>
      <c r="AG166">
        <v>27.76</v>
      </c>
      <c r="AH166">
        <v>10727.45</v>
      </c>
      <c r="AI166">
        <v>7925.75</v>
      </c>
      <c r="AJ166">
        <v>3977.18</v>
      </c>
      <c r="AK166">
        <v>3.43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  <c r="AS166">
        <v>0</v>
      </c>
    </row>
    <row r="167" spans="1:45" x14ac:dyDescent="0.25">
      <c r="A167">
        <v>163</v>
      </c>
      <c r="B167">
        <v>27392</v>
      </c>
      <c r="C167">
        <v>3989</v>
      </c>
      <c r="D167">
        <v>3902.75</v>
      </c>
      <c r="E167">
        <v>4075.25</v>
      </c>
      <c r="F167">
        <v>44</v>
      </c>
      <c r="G167">
        <v>3989</v>
      </c>
      <c r="H167">
        <v>1923</v>
      </c>
      <c r="I167">
        <v>0</v>
      </c>
      <c r="J167">
        <v>671</v>
      </c>
      <c r="K167">
        <v>0</v>
      </c>
      <c r="L167">
        <v>2399</v>
      </c>
      <c r="M167">
        <v>0</v>
      </c>
      <c r="N167">
        <v>760</v>
      </c>
      <c r="O167">
        <v>0</v>
      </c>
      <c r="P167">
        <v>6998.89</v>
      </c>
      <c r="Q167">
        <v>0</v>
      </c>
      <c r="R167">
        <v>8305.7900000000009</v>
      </c>
      <c r="S167">
        <v>0.18</v>
      </c>
      <c r="T167">
        <v>6744.44</v>
      </c>
      <c r="U167">
        <v>6426.01</v>
      </c>
      <c r="V167">
        <v>7104.47</v>
      </c>
      <c r="W167">
        <v>172.81</v>
      </c>
      <c r="X167">
        <v>7752.09</v>
      </c>
      <c r="Y167">
        <v>7354.62</v>
      </c>
      <c r="Z167">
        <v>8196.49</v>
      </c>
      <c r="AA167">
        <v>214.49</v>
      </c>
      <c r="AB167">
        <v>6373.28</v>
      </c>
      <c r="AC167">
        <v>607.80999999999995</v>
      </c>
      <c r="AD167">
        <v>7996.81</v>
      </c>
      <c r="AE167">
        <v>0</v>
      </c>
      <c r="AF167">
        <v>4990.7</v>
      </c>
      <c r="AG167">
        <v>0</v>
      </c>
      <c r="AH167">
        <v>10542.22</v>
      </c>
      <c r="AI167">
        <v>7935.53</v>
      </c>
      <c r="AJ167">
        <v>3989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167"/>
  <sheetViews>
    <sheetView workbookViewId="0">
      <selection activeCell="D35" sqref="D35"/>
    </sheetView>
  </sheetViews>
  <sheetFormatPr defaultRowHeight="15" x14ac:dyDescent="0.25"/>
  <cols>
    <col min="1" max="1" width="22" bestFit="1" customWidth="1"/>
    <col min="2" max="2" width="8" bestFit="1" customWidth="1"/>
    <col min="3" max="3" width="12.28515625" bestFit="1" customWidth="1"/>
    <col min="4" max="4" width="15.85546875" bestFit="1" customWidth="1"/>
  </cols>
  <sheetData>
    <row r="4" spans="1:4" x14ac:dyDescent="0.25">
      <c r="A4" t="s">
        <v>3</v>
      </c>
      <c r="B4" t="s">
        <v>4</v>
      </c>
      <c r="C4" t="s">
        <v>21</v>
      </c>
      <c r="D4" t="s">
        <v>9</v>
      </c>
    </row>
    <row r="5" spans="1:4" x14ac:dyDescent="0.25">
      <c r="A5">
        <v>168.05</v>
      </c>
      <c r="B5">
        <v>48.78</v>
      </c>
      <c r="C5">
        <v>132.88</v>
      </c>
      <c r="D5">
        <v>35.340000000000003</v>
      </c>
    </row>
    <row r="6" spans="1:4" x14ac:dyDescent="0.25">
      <c r="A6">
        <v>336.1</v>
      </c>
      <c r="B6">
        <v>96.69</v>
      </c>
      <c r="C6">
        <v>217.59</v>
      </c>
      <c r="D6">
        <v>56.04</v>
      </c>
    </row>
    <row r="7" spans="1:4" x14ac:dyDescent="0.25">
      <c r="A7">
        <v>504.15</v>
      </c>
      <c r="B7">
        <v>143.76</v>
      </c>
      <c r="C7">
        <v>336.32</v>
      </c>
      <c r="D7">
        <v>87.6</v>
      </c>
    </row>
    <row r="8" spans="1:4" x14ac:dyDescent="0.25">
      <c r="A8">
        <v>672.2</v>
      </c>
      <c r="B8">
        <v>190.03</v>
      </c>
      <c r="C8">
        <v>405.66</v>
      </c>
      <c r="D8">
        <v>106.5</v>
      </c>
    </row>
    <row r="9" spans="1:4" x14ac:dyDescent="0.25">
      <c r="A9">
        <v>840.25</v>
      </c>
      <c r="B9">
        <v>235.52</v>
      </c>
      <c r="C9">
        <v>501.39</v>
      </c>
      <c r="D9">
        <v>132.38999999999999</v>
      </c>
    </row>
    <row r="10" spans="1:4" x14ac:dyDescent="0.25">
      <c r="A10">
        <v>1008.29</v>
      </c>
      <c r="B10">
        <v>280.27</v>
      </c>
      <c r="C10">
        <v>615.23</v>
      </c>
      <c r="D10">
        <v>165.73</v>
      </c>
    </row>
    <row r="11" spans="1:4" x14ac:dyDescent="0.25">
      <c r="A11">
        <v>1176.3399999999999</v>
      </c>
      <c r="B11">
        <v>324.31</v>
      </c>
      <c r="C11">
        <v>736.9</v>
      </c>
      <c r="D11">
        <v>199.52</v>
      </c>
    </row>
    <row r="12" spans="1:4" x14ac:dyDescent="0.25">
      <c r="A12">
        <v>1344.39</v>
      </c>
      <c r="B12">
        <v>367.66</v>
      </c>
      <c r="C12">
        <v>819.08</v>
      </c>
      <c r="D12">
        <v>222.21</v>
      </c>
    </row>
    <row r="13" spans="1:4" x14ac:dyDescent="0.25">
      <c r="A13">
        <v>1512.44</v>
      </c>
      <c r="B13">
        <v>410.35</v>
      </c>
      <c r="C13">
        <v>894.18</v>
      </c>
      <c r="D13">
        <v>243.28</v>
      </c>
    </row>
    <row r="14" spans="1:4" x14ac:dyDescent="0.25">
      <c r="A14">
        <v>1680.49</v>
      </c>
      <c r="B14">
        <v>452.4</v>
      </c>
      <c r="C14">
        <v>947.29</v>
      </c>
      <c r="D14">
        <v>258.54000000000002</v>
      </c>
    </row>
    <row r="15" spans="1:4" x14ac:dyDescent="0.25">
      <c r="A15">
        <v>1848.54</v>
      </c>
      <c r="B15">
        <v>493.84</v>
      </c>
      <c r="C15">
        <v>1069.95</v>
      </c>
      <c r="D15">
        <v>293.07</v>
      </c>
    </row>
    <row r="16" spans="1:4" x14ac:dyDescent="0.25">
      <c r="A16">
        <v>2016.59</v>
      </c>
      <c r="B16">
        <v>534.66999999999996</v>
      </c>
      <c r="C16">
        <v>1177.67</v>
      </c>
      <c r="D16">
        <v>323.67</v>
      </c>
    </row>
    <row r="17" spans="1:4" x14ac:dyDescent="0.25">
      <c r="A17">
        <v>2184.64</v>
      </c>
      <c r="B17">
        <v>574.92999999999995</v>
      </c>
      <c r="C17">
        <v>1273.51</v>
      </c>
      <c r="D17">
        <v>351.23</v>
      </c>
    </row>
    <row r="18" spans="1:4" x14ac:dyDescent="0.25">
      <c r="A18">
        <v>2352.69</v>
      </c>
      <c r="B18">
        <v>614.64</v>
      </c>
      <c r="C18">
        <v>1319.35</v>
      </c>
      <c r="D18">
        <v>364.64</v>
      </c>
    </row>
    <row r="19" spans="1:4" x14ac:dyDescent="0.25">
      <c r="A19">
        <v>2520.7399999999998</v>
      </c>
      <c r="B19">
        <v>653.80999999999995</v>
      </c>
      <c r="C19">
        <v>1397.39</v>
      </c>
      <c r="D19">
        <v>387.21</v>
      </c>
    </row>
    <row r="20" spans="1:4" x14ac:dyDescent="0.25">
      <c r="A20">
        <v>2688.79</v>
      </c>
      <c r="B20">
        <v>692.46</v>
      </c>
      <c r="C20">
        <v>1470.1</v>
      </c>
      <c r="D20">
        <v>408.12</v>
      </c>
    </row>
    <row r="21" spans="1:4" x14ac:dyDescent="0.25">
      <c r="A21">
        <v>2856.83</v>
      </c>
      <c r="B21">
        <v>730.6</v>
      </c>
      <c r="C21">
        <v>1543.75</v>
      </c>
      <c r="D21">
        <v>429.08</v>
      </c>
    </row>
    <row r="22" spans="1:4" x14ac:dyDescent="0.25">
      <c r="A22">
        <v>3024.88</v>
      </c>
      <c r="B22">
        <v>768.26</v>
      </c>
      <c r="C22">
        <v>1618.77</v>
      </c>
      <c r="D22">
        <v>449.63</v>
      </c>
    </row>
    <row r="23" spans="1:4" x14ac:dyDescent="0.25">
      <c r="A23">
        <v>3192.93</v>
      </c>
      <c r="B23">
        <v>805.44</v>
      </c>
      <c r="C23">
        <v>1686.74</v>
      </c>
      <c r="D23">
        <v>469.92</v>
      </c>
    </row>
    <row r="24" spans="1:4" x14ac:dyDescent="0.25">
      <c r="A24">
        <v>3360.98</v>
      </c>
      <c r="B24">
        <v>842.16</v>
      </c>
      <c r="C24">
        <v>1816.75</v>
      </c>
      <c r="D24">
        <v>506.3</v>
      </c>
    </row>
    <row r="25" spans="1:4" x14ac:dyDescent="0.25">
      <c r="A25">
        <v>3529.03</v>
      </c>
      <c r="B25">
        <v>878.44</v>
      </c>
      <c r="C25">
        <v>1896.26</v>
      </c>
      <c r="D25">
        <v>529.28</v>
      </c>
    </row>
    <row r="26" spans="1:4" x14ac:dyDescent="0.25">
      <c r="A26">
        <v>3697.08</v>
      </c>
      <c r="B26">
        <v>914.29</v>
      </c>
      <c r="C26">
        <v>1974.7</v>
      </c>
      <c r="D26">
        <v>551.41999999999996</v>
      </c>
    </row>
    <row r="27" spans="1:4" x14ac:dyDescent="0.25">
      <c r="A27">
        <v>3865.13</v>
      </c>
      <c r="B27">
        <v>949.71</v>
      </c>
      <c r="C27">
        <v>2017.57</v>
      </c>
      <c r="D27">
        <v>563.36</v>
      </c>
    </row>
    <row r="28" spans="1:4" x14ac:dyDescent="0.25">
      <c r="A28">
        <v>4033.18</v>
      </c>
      <c r="B28">
        <v>984.73</v>
      </c>
      <c r="C28">
        <v>2130.62</v>
      </c>
      <c r="D28">
        <v>595.63</v>
      </c>
    </row>
    <row r="29" spans="1:4" x14ac:dyDescent="0.25">
      <c r="A29">
        <v>4201.2299999999996</v>
      </c>
      <c r="B29">
        <v>1019.35</v>
      </c>
      <c r="C29">
        <v>2215.61</v>
      </c>
      <c r="D29">
        <v>619.82000000000005</v>
      </c>
    </row>
    <row r="30" spans="1:4" x14ac:dyDescent="0.25">
      <c r="A30">
        <v>4369.28</v>
      </c>
      <c r="B30">
        <v>1053.58</v>
      </c>
      <c r="C30">
        <v>2273.54</v>
      </c>
      <c r="D30">
        <v>636.22</v>
      </c>
    </row>
    <row r="31" spans="1:4" x14ac:dyDescent="0.25">
      <c r="A31">
        <v>4537.33</v>
      </c>
      <c r="B31">
        <v>1087.43</v>
      </c>
      <c r="C31">
        <v>2344.04</v>
      </c>
      <c r="D31">
        <v>656.46</v>
      </c>
    </row>
    <row r="32" spans="1:4" x14ac:dyDescent="0.25">
      <c r="A32">
        <v>4705.37</v>
      </c>
      <c r="B32">
        <v>1120.92</v>
      </c>
      <c r="C32">
        <v>2374.77</v>
      </c>
      <c r="D32">
        <v>666.11</v>
      </c>
    </row>
    <row r="33" spans="1:4" x14ac:dyDescent="0.25">
      <c r="A33">
        <v>4873.42</v>
      </c>
      <c r="B33">
        <v>1154.05</v>
      </c>
      <c r="C33">
        <v>2418.58</v>
      </c>
      <c r="D33">
        <v>677.42</v>
      </c>
    </row>
    <row r="34" spans="1:4" x14ac:dyDescent="0.25">
      <c r="A34">
        <v>5041.47</v>
      </c>
      <c r="B34">
        <v>1186.8399999999999</v>
      </c>
      <c r="C34">
        <v>2472.7800000000002</v>
      </c>
      <c r="D34">
        <v>693.78</v>
      </c>
    </row>
    <row r="35" spans="1:4" x14ac:dyDescent="0.25">
      <c r="A35">
        <v>5209.5200000000004</v>
      </c>
      <c r="B35">
        <v>1219.28</v>
      </c>
      <c r="C35">
        <v>2510.15</v>
      </c>
      <c r="D35">
        <v>704.96</v>
      </c>
    </row>
    <row r="36" spans="1:4" x14ac:dyDescent="0.25">
      <c r="A36">
        <v>5377.57</v>
      </c>
      <c r="B36">
        <v>1251.4000000000001</v>
      </c>
      <c r="C36">
        <v>2568.4899999999998</v>
      </c>
      <c r="D36">
        <v>720.9</v>
      </c>
    </row>
    <row r="37" spans="1:4" x14ac:dyDescent="0.25">
      <c r="A37">
        <v>5545.62</v>
      </c>
      <c r="B37">
        <v>1283.19</v>
      </c>
      <c r="C37">
        <v>2680.06</v>
      </c>
      <c r="D37">
        <v>752.6</v>
      </c>
    </row>
    <row r="38" spans="1:4" x14ac:dyDescent="0.25">
      <c r="A38">
        <v>5713.67</v>
      </c>
      <c r="B38">
        <v>1314.66</v>
      </c>
      <c r="C38">
        <v>2730.81</v>
      </c>
      <c r="D38">
        <v>766.46</v>
      </c>
    </row>
    <row r="39" spans="1:4" x14ac:dyDescent="0.25">
      <c r="A39">
        <v>5881.72</v>
      </c>
      <c r="B39">
        <v>1345.83</v>
      </c>
      <c r="C39">
        <v>2787.18</v>
      </c>
      <c r="D39">
        <v>784.07</v>
      </c>
    </row>
    <row r="40" spans="1:4" x14ac:dyDescent="0.25">
      <c r="A40">
        <v>6049.77</v>
      </c>
      <c r="B40">
        <v>1376.69</v>
      </c>
      <c r="C40">
        <v>2837.5</v>
      </c>
      <c r="D40">
        <v>798.23</v>
      </c>
    </row>
    <row r="41" spans="1:4" x14ac:dyDescent="0.25">
      <c r="A41">
        <v>6217.82</v>
      </c>
      <c r="B41">
        <v>1407.27</v>
      </c>
      <c r="C41">
        <v>2866.91</v>
      </c>
      <c r="D41">
        <v>807.21</v>
      </c>
    </row>
    <row r="42" spans="1:4" x14ac:dyDescent="0.25">
      <c r="A42">
        <v>6385.87</v>
      </c>
      <c r="B42">
        <v>1437.55</v>
      </c>
      <c r="C42">
        <v>2928.48</v>
      </c>
      <c r="D42">
        <v>825.64</v>
      </c>
    </row>
    <row r="43" spans="1:4" x14ac:dyDescent="0.25">
      <c r="A43">
        <v>6553.91</v>
      </c>
      <c r="B43">
        <v>1467.55</v>
      </c>
      <c r="C43">
        <v>2981.53</v>
      </c>
      <c r="D43">
        <v>841.31</v>
      </c>
    </row>
    <row r="44" spans="1:4" x14ac:dyDescent="0.25">
      <c r="A44">
        <v>6721.96</v>
      </c>
      <c r="B44">
        <v>1497.28</v>
      </c>
      <c r="C44">
        <v>3034.08</v>
      </c>
      <c r="D44">
        <v>857.53</v>
      </c>
    </row>
    <row r="45" spans="1:4" x14ac:dyDescent="0.25">
      <c r="A45">
        <v>6890.01</v>
      </c>
      <c r="B45">
        <v>1526.74</v>
      </c>
      <c r="C45">
        <v>3065.54</v>
      </c>
      <c r="D45">
        <v>867.25</v>
      </c>
    </row>
    <row r="46" spans="1:4" x14ac:dyDescent="0.25">
      <c r="A46">
        <v>7058.06</v>
      </c>
      <c r="B46">
        <v>1555.93</v>
      </c>
      <c r="C46">
        <v>3098.88</v>
      </c>
      <c r="D46">
        <v>876.82</v>
      </c>
    </row>
    <row r="47" spans="1:4" x14ac:dyDescent="0.25">
      <c r="A47">
        <v>7226.11</v>
      </c>
      <c r="B47">
        <v>1584.87</v>
      </c>
      <c r="C47">
        <v>3150.94</v>
      </c>
      <c r="D47">
        <v>891.18</v>
      </c>
    </row>
    <row r="48" spans="1:4" x14ac:dyDescent="0.25">
      <c r="A48">
        <v>7394.16</v>
      </c>
      <c r="B48">
        <v>1613.55</v>
      </c>
      <c r="C48">
        <v>3198.08</v>
      </c>
      <c r="D48">
        <v>904.33</v>
      </c>
    </row>
    <row r="49" spans="1:4" x14ac:dyDescent="0.25">
      <c r="A49">
        <v>7562.21</v>
      </c>
      <c r="B49">
        <v>1641.99</v>
      </c>
      <c r="C49">
        <v>3272.55</v>
      </c>
      <c r="D49">
        <v>926.29</v>
      </c>
    </row>
    <row r="50" spans="1:4" x14ac:dyDescent="0.25">
      <c r="A50">
        <v>7730.26</v>
      </c>
      <c r="B50">
        <v>1670.18</v>
      </c>
      <c r="C50">
        <v>3326.49</v>
      </c>
      <c r="D50">
        <v>942.4</v>
      </c>
    </row>
    <row r="51" spans="1:4" x14ac:dyDescent="0.25">
      <c r="A51">
        <v>7898.31</v>
      </c>
      <c r="B51">
        <v>1698.14</v>
      </c>
      <c r="C51">
        <v>3349.88</v>
      </c>
      <c r="D51">
        <v>949.15</v>
      </c>
    </row>
    <row r="52" spans="1:4" x14ac:dyDescent="0.25">
      <c r="A52">
        <v>8066.36</v>
      </c>
      <c r="B52">
        <v>1725.86</v>
      </c>
      <c r="C52">
        <v>3417.24</v>
      </c>
      <c r="D52">
        <v>967.85</v>
      </c>
    </row>
    <row r="53" spans="1:4" x14ac:dyDescent="0.25">
      <c r="A53">
        <v>8234.4</v>
      </c>
      <c r="B53">
        <v>1753.35</v>
      </c>
      <c r="C53">
        <v>3452.56</v>
      </c>
      <c r="D53">
        <v>978.39</v>
      </c>
    </row>
    <row r="54" spans="1:4" x14ac:dyDescent="0.25">
      <c r="A54">
        <v>8402.4500000000007</v>
      </c>
      <c r="B54">
        <v>1780.62</v>
      </c>
      <c r="C54">
        <v>3489.83</v>
      </c>
      <c r="D54">
        <v>988.87</v>
      </c>
    </row>
    <row r="55" spans="1:4" x14ac:dyDescent="0.25">
      <c r="A55">
        <v>8570.5</v>
      </c>
      <c r="B55">
        <v>1807.66</v>
      </c>
      <c r="C55">
        <v>3562.76</v>
      </c>
      <c r="D55">
        <v>1011.17</v>
      </c>
    </row>
    <row r="56" spans="1:4" x14ac:dyDescent="0.25">
      <c r="A56">
        <v>8738.5499999999993</v>
      </c>
      <c r="B56">
        <v>1834.5</v>
      </c>
      <c r="C56">
        <v>3614.6</v>
      </c>
      <c r="D56">
        <v>1026.6500000000001</v>
      </c>
    </row>
    <row r="57" spans="1:4" x14ac:dyDescent="0.25">
      <c r="A57">
        <v>8906.6</v>
      </c>
      <c r="B57">
        <v>1861.11</v>
      </c>
      <c r="C57">
        <v>3652.29</v>
      </c>
      <c r="D57">
        <v>1039.31</v>
      </c>
    </row>
    <row r="58" spans="1:4" x14ac:dyDescent="0.25">
      <c r="A58">
        <v>9074.65</v>
      </c>
      <c r="B58">
        <v>1887.52</v>
      </c>
      <c r="C58">
        <v>3696.86</v>
      </c>
      <c r="D58">
        <v>1053.23</v>
      </c>
    </row>
    <row r="59" spans="1:4" x14ac:dyDescent="0.25">
      <c r="A59">
        <v>9242.7000000000007</v>
      </c>
      <c r="B59">
        <v>1913.73</v>
      </c>
      <c r="C59">
        <v>3736.2</v>
      </c>
      <c r="D59">
        <v>1064.6600000000001</v>
      </c>
    </row>
    <row r="60" spans="1:4" x14ac:dyDescent="0.25">
      <c r="A60">
        <v>9410.75</v>
      </c>
      <c r="B60">
        <v>1939.73</v>
      </c>
      <c r="C60">
        <v>3781.33</v>
      </c>
      <c r="D60">
        <v>1078.4100000000001</v>
      </c>
    </row>
    <row r="61" spans="1:4" x14ac:dyDescent="0.25">
      <c r="A61">
        <v>9578.7999999999993</v>
      </c>
      <c r="B61">
        <v>1965.54</v>
      </c>
      <c r="C61">
        <v>3801.65</v>
      </c>
      <c r="D61">
        <v>1084.47</v>
      </c>
    </row>
    <row r="62" spans="1:4" x14ac:dyDescent="0.25">
      <c r="A62">
        <v>9746.85</v>
      </c>
      <c r="B62">
        <v>1991.15</v>
      </c>
      <c r="C62">
        <v>3846.76</v>
      </c>
      <c r="D62">
        <v>1098.06</v>
      </c>
    </row>
    <row r="63" spans="1:4" x14ac:dyDescent="0.25">
      <c r="A63">
        <v>9914.9</v>
      </c>
      <c r="B63">
        <v>2016.57</v>
      </c>
      <c r="C63">
        <v>3905.95</v>
      </c>
      <c r="D63">
        <v>1115.3399999999999</v>
      </c>
    </row>
    <row r="64" spans="1:4" x14ac:dyDescent="0.25">
      <c r="A64">
        <v>10082.94</v>
      </c>
      <c r="B64">
        <v>2041.8</v>
      </c>
      <c r="C64">
        <v>3920.43</v>
      </c>
      <c r="D64">
        <v>1119.81</v>
      </c>
    </row>
    <row r="65" spans="1:4" x14ac:dyDescent="0.25">
      <c r="A65">
        <v>10250.99</v>
      </c>
      <c r="B65">
        <v>2066.85</v>
      </c>
      <c r="C65">
        <v>3966.69</v>
      </c>
      <c r="D65">
        <v>1133.49</v>
      </c>
    </row>
    <row r="66" spans="1:4" x14ac:dyDescent="0.25">
      <c r="A66">
        <v>10419.040000000001</v>
      </c>
      <c r="B66">
        <v>2091.7199999999998</v>
      </c>
      <c r="C66">
        <v>4011.42</v>
      </c>
      <c r="D66">
        <v>1146.82</v>
      </c>
    </row>
    <row r="67" spans="1:4" x14ac:dyDescent="0.25">
      <c r="A67">
        <v>10587.09</v>
      </c>
      <c r="B67">
        <v>2116.41</v>
      </c>
      <c r="C67">
        <v>4039.72</v>
      </c>
      <c r="D67">
        <v>1155.1600000000001</v>
      </c>
    </row>
    <row r="68" spans="1:4" x14ac:dyDescent="0.25">
      <c r="A68">
        <v>10755.14</v>
      </c>
      <c r="B68">
        <v>2140.92</v>
      </c>
      <c r="C68">
        <v>4065.73</v>
      </c>
      <c r="D68">
        <v>1162.8599999999999</v>
      </c>
    </row>
    <row r="69" spans="1:4" x14ac:dyDescent="0.25">
      <c r="A69">
        <v>10923.19</v>
      </c>
      <c r="B69">
        <v>2165.2600000000002</v>
      </c>
      <c r="C69">
        <v>4133.21</v>
      </c>
      <c r="D69">
        <v>1181.99</v>
      </c>
    </row>
    <row r="70" spans="1:4" x14ac:dyDescent="0.25">
      <c r="A70">
        <v>11091.24</v>
      </c>
      <c r="B70">
        <v>2189.42</v>
      </c>
      <c r="C70">
        <v>4178.08</v>
      </c>
      <c r="D70">
        <v>1194.6500000000001</v>
      </c>
    </row>
    <row r="71" spans="1:4" x14ac:dyDescent="0.25">
      <c r="A71">
        <v>11259.29</v>
      </c>
      <c r="B71">
        <v>2213.4299999999998</v>
      </c>
      <c r="C71">
        <v>4205.33</v>
      </c>
      <c r="D71">
        <v>1203.04</v>
      </c>
    </row>
    <row r="72" spans="1:4" x14ac:dyDescent="0.25">
      <c r="A72">
        <v>11427.34</v>
      </c>
      <c r="B72">
        <v>2237.2600000000002</v>
      </c>
      <c r="C72">
        <v>4234.3900000000003</v>
      </c>
      <c r="D72">
        <v>1211.43</v>
      </c>
    </row>
    <row r="73" spans="1:4" x14ac:dyDescent="0.25">
      <c r="A73">
        <v>11595.39</v>
      </c>
      <c r="B73">
        <v>2260.9299999999998</v>
      </c>
      <c r="C73">
        <v>4253.45</v>
      </c>
      <c r="D73">
        <v>1216.9000000000001</v>
      </c>
    </row>
    <row r="74" spans="1:4" x14ac:dyDescent="0.25">
      <c r="A74">
        <v>11763.44</v>
      </c>
      <c r="B74">
        <v>2284.4499999999998</v>
      </c>
      <c r="C74">
        <v>4294.51</v>
      </c>
      <c r="D74">
        <v>1229.42</v>
      </c>
    </row>
    <row r="75" spans="1:4" x14ac:dyDescent="0.25">
      <c r="A75">
        <v>11931.48</v>
      </c>
      <c r="B75">
        <v>2307.8000000000002</v>
      </c>
      <c r="C75">
        <v>4338.13</v>
      </c>
      <c r="D75">
        <v>1242</v>
      </c>
    </row>
    <row r="76" spans="1:4" x14ac:dyDescent="0.25">
      <c r="A76">
        <v>12099.53</v>
      </c>
      <c r="B76">
        <v>2331</v>
      </c>
      <c r="C76">
        <v>4370.01</v>
      </c>
      <c r="D76">
        <v>1250.52</v>
      </c>
    </row>
    <row r="77" spans="1:4" x14ac:dyDescent="0.25">
      <c r="A77">
        <v>12267.58</v>
      </c>
      <c r="B77">
        <v>2354.0500000000002</v>
      </c>
      <c r="C77">
        <v>4398.4399999999996</v>
      </c>
      <c r="D77">
        <v>1258.99</v>
      </c>
    </row>
    <row r="78" spans="1:4" x14ac:dyDescent="0.25">
      <c r="A78">
        <v>12435.63</v>
      </c>
      <c r="B78">
        <v>2376.9499999999998</v>
      </c>
      <c r="C78">
        <v>4432.37</v>
      </c>
      <c r="D78">
        <v>1268.46</v>
      </c>
    </row>
    <row r="79" spans="1:4" x14ac:dyDescent="0.25">
      <c r="A79">
        <v>12603.68</v>
      </c>
      <c r="B79">
        <v>2399.6999999999998</v>
      </c>
      <c r="C79">
        <v>4454.1400000000003</v>
      </c>
      <c r="D79">
        <v>1274.8800000000001</v>
      </c>
    </row>
    <row r="80" spans="1:4" x14ac:dyDescent="0.25">
      <c r="A80">
        <v>12771.73</v>
      </c>
      <c r="B80">
        <v>2422.3000000000002</v>
      </c>
      <c r="C80">
        <v>4480.82</v>
      </c>
      <c r="D80">
        <v>1283.45</v>
      </c>
    </row>
    <row r="81" spans="1:4" x14ac:dyDescent="0.25">
      <c r="A81">
        <v>12939.78</v>
      </c>
      <c r="B81">
        <v>2444.75</v>
      </c>
      <c r="C81">
        <v>4528.91</v>
      </c>
      <c r="D81">
        <v>1296.21</v>
      </c>
    </row>
    <row r="82" spans="1:4" x14ac:dyDescent="0.25">
      <c r="A82">
        <v>13107.83</v>
      </c>
      <c r="B82">
        <v>2467.0700000000002</v>
      </c>
      <c r="C82">
        <v>4560.3900000000003</v>
      </c>
      <c r="D82">
        <v>1305.44</v>
      </c>
    </row>
    <row r="83" spans="1:4" x14ac:dyDescent="0.25">
      <c r="A83">
        <v>13275.88</v>
      </c>
      <c r="B83">
        <v>2489.2399999999998</v>
      </c>
      <c r="C83">
        <v>4574.22</v>
      </c>
      <c r="D83">
        <v>1309.27</v>
      </c>
    </row>
    <row r="84" spans="1:4" x14ac:dyDescent="0.25">
      <c r="A84">
        <v>13443.93</v>
      </c>
      <c r="B84">
        <v>2511.2800000000002</v>
      </c>
      <c r="C84">
        <v>4629.8900000000003</v>
      </c>
      <c r="D84">
        <v>1325.11</v>
      </c>
    </row>
    <row r="85" spans="1:4" x14ac:dyDescent="0.25">
      <c r="A85">
        <v>13611.98</v>
      </c>
      <c r="B85">
        <v>2533.1799999999998</v>
      </c>
      <c r="C85">
        <v>4674.34</v>
      </c>
      <c r="D85">
        <v>1338.78</v>
      </c>
    </row>
    <row r="86" spans="1:4" x14ac:dyDescent="0.25">
      <c r="A86">
        <v>13780.02</v>
      </c>
      <c r="B86">
        <v>2554.9499999999998</v>
      </c>
      <c r="C86">
        <v>4710.68</v>
      </c>
      <c r="D86">
        <v>1349.8</v>
      </c>
    </row>
    <row r="87" spans="1:4" x14ac:dyDescent="0.25">
      <c r="A87">
        <v>13948.07</v>
      </c>
      <c r="B87">
        <v>2576.58</v>
      </c>
      <c r="C87">
        <v>4760.0200000000004</v>
      </c>
      <c r="D87">
        <v>1363.67</v>
      </c>
    </row>
    <row r="88" spans="1:4" x14ac:dyDescent="0.25">
      <c r="A88">
        <v>14116.12</v>
      </c>
      <c r="B88">
        <v>2598.08</v>
      </c>
      <c r="C88">
        <v>4798.21</v>
      </c>
      <c r="D88">
        <v>1375.22</v>
      </c>
    </row>
    <row r="89" spans="1:4" x14ac:dyDescent="0.25">
      <c r="A89">
        <v>14284.17</v>
      </c>
      <c r="B89">
        <v>2619.4499999999998</v>
      </c>
      <c r="C89">
        <v>4832.91</v>
      </c>
      <c r="D89">
        <v>1384.67</v>
      </c>
    </row>
    <row r="90" spans="1:4" x14ac:dyDescent="0.25">
      <c r="A90">
        <v>14452.22</v>
      </c>
      <c r="B90">
        <v>2640.7</v>
      </c>
      <c r="C90">
        <v>4855.9799999999996</v>
      </c>
      <c r="D90">
        <v>1391.35</v>
      </c>
    </row>
    <row r="91" spans="1:4" x14ac:dyDescent="0.25">
      <c r="A91">
        <v>14620.27</v>
      </c>
      <c r="B91">
        <v>2661.82</v>
      </c>
      <c r="C91">
        <v>4890.37</v>
      </c>
      <c r="D91">
        <v>1400.7</v>
      </c>
    </row>
    <row r="92" spans="1:4" x14ac:dyDescent="0.25">
      <c r="A92">
        <v>14788.32</v>
      </c>
      <c r="B92">
        <v>2682.81</v>
      </c>
      <c r="C92">
        <v>4936.5600000000004</v>
      </c>
      <c r="D92">
        <v>1414.31</v>
      </c>
    </row>
    <row r="93" spans="1:4" x14ac:dyDescent="0.25">
      <c r="A93">
        <v>14956.37</v>
      </c>
      <c r="B93">
        <v>2703.68</v>
      </c>
      <c r="C93">
        <v>4974.21</v>
      </c>
      <c r="D93">
        <v>1425.57</v>
      </c>
    </row>
    <row r="94" spans="1:4" x14ac:dyDescent="0.25">
      <c r="A94">
        <v>15124.42</v>
      </c>
      <c r="B94">
        <v>2724.44</v>
      </c>
      <c r="C94">
        <v>5000.76</v>
      </c>
      <c r="D94">
        <v>1433.56</v>
      </c>
    </row>
    <row r="95" spans="1:4" x14ac:dyDescent="0.25">
      <c r="A95">
        <v>15292.47</v>
      </c>
      <c r="B95">
        <v>2745.07</v>
      </c>
      <c r="C95">
        <v>5038.62</v>
      </c>
      <c r="D95">
        <v>1444.24</v>
      </c>
    </row>
    <row r="96" spans="1:4" x14ac:dyDescent="0.25">
      <c r="A96">
        <v>15460.52</v>
      </c>
      <c r="B96">
        <v>2765.58</v>
      </c>
      <c r="C96">
        <v>5069.5</v>
      </c>
      <c r="D96">
        <v>1453.17</v>
      </c>
    </row>
    <row r="97" spans="1:4" x14ac:dyDescent="0.25">
      <c r="A97">
        <v>15628.56</v>
      </c>
      <c r="B97">
        <v>2785.98</v>
      </c>
      <c r="C97">
        <v>5099.54</v>
      </c>
      <c r="D97">
        <v>1461.71</v>
      </c>
    </row>
    <row r="98" spans="1:4" x14ac:dyDescent="0.25">
      <c r="A98">
        <v>15796.61</v>
      </c>
      <c r="B98">
        <v>2806.26</v>
      </c>
      <c r="C98">
        <v>5141.7299999999996</v>
      </c>
      <c r="D98">
        <v>1474.64</v>
      </c>
    </row>
    <row r="99" spans="1:4" x14ac:dyDescent="0.25">
      <c r="A99">
        <v>15964.66</v>
      </c>
      <c r="B99">
        <v>2826.43</v>
      </c>
      <c r="C99">
        <v>5173.25</v>
      </c>
      <c r="D99">
        <v>1483.52</v>
      </c>
    </row>
    <row r="100" spans="1:4" x14ac:dyDescent="0.25">
      <c r="A100">
        <v>16132.71</v>
      </c>
      <c r="B100">
        <v>2846.48</v>
      </c>
      <c r="C100">
        <v>5194.2</v>
      </c>
      <c r="D100">
        <v>1489.53</v>
      </c>
    </row>
    <row r="101" spans="1:4" x14ac:dyDescent="0.25">
      <c r="A101">
        <v>16300.76</v>
      </c>
      <c r="B101">
        <v>2866.43</v>
      </c>
      <c r="C101">
        <v>5242.91</v>
      </c>
      <c r="D101">
        <v>1503.16</v>
      </c>
    </row>
    <row r="102" spans="1:4" x14ac:dyDescent="0.25">
      <c r="A102">
        <v>16468.810000000001</v>
      </c>
      <c r="B102">
        <v>2886.27</v>
      </c>
      <c r="C102">
        <v>5280.89</v>
      </c>
      <c r="D102">
        <v>1514.3</v>
      </c>
    </row>
    <row r="103" spans="1:4" x14ac:dyDescent="0.25">
      <c r="A103">
        <v>16636.86</v>
      </c>
      <c r="B103">
        <v>2905.99</v>
      </c>
      <c r="C103">
        <v>5317.22</v>
      </c>
      <c r="D103">
        <v>1524.19</v>
      </c>
    </row>
    <row r="104" spans="1:4" x14ac:dyDescent="0.25">
      <c r="A104">
        <v>16804.91</v>
      </c>
      <c r="B104">
        <v>2925.61</v>
      </c>
      <c r="C104">
        <v>5358.5</v>
      </c>
      <c r="D104">
        <v>1536.13</v>
      </c>
    </row>
    <row r="105" spans="1:4" x14ac:dyDescent="0.25">
      <c r="A105">
        <v>16972.96</v>
      </c>
      <c r="B105">
        <v>2945.13</v>
      </c>
      <c r="C105">
        <v>5380.21</v>
      </c>
      <c r="D105">
        <v>1542.49</v>
      </c>
    </row>
    <row r="106" spans="1:4" x14ac:dyDescent="0.25">
      <c r="A106">
        <v>17141.009999999998</v>
      </c>
      <c r="B106">
        <v>2964.54</v>
      </c>
      <c r="C106">
        <v>5411.78</v>
      </c>
      <c r="D106">
        <v>1552.05</v>
      </c>
    </row>
    <row r="107" spans="1:4" x14ac:dyDescent="0.25">
      <c r="A107">
        <v>17309.060000000001</v>
      </c>
      <c r="B107">
        <v>2983.85</v>
      </c>
      <c r="C107">
        <v>5437.56</v>
      </c>
      <c r="D107">
        <v>1560.33</v>
      </c>
    </row>
    <row r="108" spans="1:4" x14ac:dyDescent="0.25">
      <c r="A108">
        <v>17477.099999999999</v>
      </c>
      <c r="B108">
        <v>3003.05</v>
      </c>
      <c r="C108">
        <v>5452.63</v>
      </c>
      <c r="D108">
        <v>1564.31</v>
      </c>
    </row>
    <row r="109" spans="1:4" x14ac:dyDescent="0.25">
      <c r="A109">
        <v>17645.150000000001</v>
      </c>
      <c r="B109">
        <v>3022.15</v>
      </c>
      <c r="C109">
        <v>5485.67</v>
      </c>
      <c r="D109">
        <v>1573.87</v>
      </c>
    </row>
    <row r="110" spans="1:4" x14ac:dyDescent="0.25">
      <c r="A110">
        <v>17813.2</v>
      </c>
      <c r="B110">
        <v>3041.16</v>
      </c>
      <c r="C110">
        <v>5502.96</v>
      </c>
      <c r="D110">
        <v>1578.99</v>
      </c>
    </row>
    <row r="111" spans="1:4" x14ac:dyDescent="0.25">
      <c r="A111">
        <v>17981.25</v>
      </c>
      <c r="B111">
        <v>3060.06</v>
      </c>
      <c r="C111">
        <v>5538.25</v>
      </c>
      <c r="D111">
        <v>1588.29</v>
      </c>
    </row>
    <row r="112" spans="1:4" x14ac:dyDescent="0.25">
      <c r="A112">
        <v>18149.3</v>
      </c>
      <c r="B112">
        <v>3078.87</v>
      </c>
      <c r="C112">
        <v>5560.16</v>
      </c>
      <c r="D112">
        <v>1594.9</v>
      </c>
    </row>
    <row r="113" spans="1:4" x14ac:dyDescent="0.25">
      <c r="A113">
        <v>18317.349999999999</v>
      </c>
      <c r="B113">
        <v>3097.58</v>
      </c>
      <c r="C113">
        <v>5583.45</v>
      </c>
      <c r="D113">
        <v>1601.32</v>
      </c>
    </row>
    <row r="114" spans="1:4" x14ac:dyDescent="0.25">
      <c r="A114">
        <v>18485.400000000001</v>
      </c>
      <c r="B114">
        <v>3116.2</v>
      </c>
      <c r="C114">
        <v>5606.53</v>
      </c>
      <c r="D114">
        <v>1607.72</v>
      </c>
    </row>
    <row r="115" spans="1:4" x14ac:dyDescent="0.25">
      <c r="A115">
        <v>18653.45</v>
      </c>
      <c r="B115">
        <v>3134.72</v>
      </c>
      <c r="C115">
        <v>5635.01</v>
      </c>
      <c r="D115">
        <v>1615.16</v>
      </c>
    </row>
    <row r="116" spans="1:4" x14ac:dyDescent="0.25">
      <c r="A116">
        <v>18821.5</v>
      </c>
      <c r="B116">
        <v>3153.15</v>
      </c>
      <c r="C116">
        <v>5673.63</v>
      </c>
      <c r="D116">
        <v>1626.34</v>
      </c>
    </row>
    <row r="117" spans="1:4" x14ac:dyDescent="0.25">
      <c r="A117">
        <v>18989.55</v>
      </c>
      <c r="B117">
        <v>3171.49</v>
      </c>
      <c r="C117">
        <v>5716.5</v>
      </c>
      <c r="D117">
        <v>1638.28</v>
      </c>
    </row>
    <row r="118" spans="1:4" x14ac:dyDescent="0.25">
      <c r="A118">
        <v>19157.599999999999</v>
      </c>
      <c r="B118">
        <v>3189.73</v>
      </c>
      <c r="C118">
        <v>5755.94</v>
      </c>
      <c r="D118">
        <v>1650.58</v>
      </c>
    </row>
    <row r="119" spans="1:4" x14ac:dyDescent="0.25">
      <c r="A119">
        <v>19325.64</v>
      </c>
      <c r="B119">
        <v>3207.89</v>
      </c>
      <c r="C119">
        <v>5782.26</v>
      </c>
      <c r="D119">
        <v>1659.2</v>
      </c>
    </row>
    <row r="120" spans="1:4" x14ac:dyDescent="0.25">
      <c r="A120">
        <v>19493.689999999999</v>
      </c>
      <c r="B120">
        <v>3225.95</v>
      </c>
      <c r="C120">
        <v>5794.44</v>
      </c>
      <c r="D120">
        <v>1662.2</v>
      </c>
    </row>
    <row r="121" spans="1:4" x14ac:dyDescent="0.25">
      <c r="A121">
        <v>19661.740000000002</v>
      </c>
      <c r="B121">
        <v>3243.93</v>
      </c>
      <c r="C121">
        <v>5814</v>
      </c>
      <c r="D121">
        <v>1666.88</v>
      </c>
    </row>
    <row r="122" spans="1:4" x14ac:dyDescent="0.25">
      <c r="A122">
        <v>19829.79</v>
      </c>
      <c r="B122">
        <v>3261.82</v>
      </c>
      <c r="C122">
        <v>5838.97</v>
      </c>
      <c r="D122">
        <v>1673.8</v>
      </c>
    </row>
    <row r="123" spans="1:4" x14ac:dyDescent="0.25">
      <c r="A123">
        <v>19997.84</v>
      </c>
      <c r="B123">
        <v>3279.62</v>
      </c>
      <c r="C123">
        <v>5854.91</v>
      </c>
      <c r="D123">
        <v>1678.29</v>
      </c>
    </row>
    <row r="124" spans="1:4" x14ac:dyDescent="0.25">
      <c r="A124">
        <v>20165.89</v>
      </c>
      <c r="B124">
        <v>3297.34</v>
      </c>
      <c r="C124">
        <v>5883.78</v>
      </c>
      <c r="D124">
        <v>1686.32</v>
      </c>
    </row>
    <row r="125" spans="1:4" x14ac:dyDescent="0.25">
      <c r="A125">
        <v>20333.939999999999</v>
      </c>
      <c r="B125">
        <v>3314.97</v>
      </c>
      <c r="C125">
        <v>5916.06</v>
      </c>
      <c r="D125">
        <v>1695.6</v>
      </c>
    </row>
    <row r="126" spans="1:4" x14ac:dyDescent="0.25">
      <c r="A126">
        <v>20501.990000000002</v>
      </c>
      <c r="B126">
        <v>3332.52</v>
      </c>
      <c r="C126">
        <v>5948.32</v>
      </c>
      <c r="D126">
        <v>1704.91</v>
      </c>
    </row>
    <row r="127" spans="1:4" x14ac:dyDescent="0.25">
      <c r="A127">
        <v>20670.04</v>
      </c>
      <c r="B127">
        <v>3349.99</v>
      </c>
      <c r="C127">
        <v>5981.08</v>
      </c>
      <c r="D127">
        <v>1714.12</v>
      </c>
    </row>
    <row r="128" spans="1:4" x14ac:dyDescent="0.25">
      <c r="A128">
        <v>20838.09</v>
      </c>
      <c r="B128">
        <v>3367.37</v>
      </c>
      <c r="C128">
        <v>6002.22</v>
      </c>
      <c r="D128">
        <v>1719.56</v>
      </c>
    </row>
    <row r="129" spans="1:4" x14ac:dyDescent="0.25">
      <c r="A129">
        <v>21006.13</v>
      </c>
      <c r="B129">
        <v>3384.68</v>
      </c>
      <c r="C129">
        <v>6012.54</v>
      </c>
      <c r="D129">
        <v>1722.54</v>
      </c>
    </row>
    <row r="130" spans="1:4" x14ac:dyDescent="0.25">
      <c r="A130">
        <v>21174.18</v>
      </c>
      <c r="B130">
        <v>3401.9</v>
      </c>
      <c r="C130">
        <v>6053.51</v>
      </c>
      <c r="D130">
        <v>1733.68</v>
      </c>
    </row>
    <row r="131" spans="1:4" x14ac:dyDescent="0.25">
      <c r="A131">
        <v>21342.23</v>
      </c>
      <c r="B131">
        <v>3419.04</v>
      </c>
      <c r="C131">
        <v>6071.43</v>
      </c>
      <c r="D131">
        <v>1738.42</v>
      </c>
    </row>
    <row r="132" spans="1:4" x14ac:dyDescent="0.25">
      <c r="A132">
        <v>21510.28</v>
      </c>
      <c r="B132">
        <v>3436.1</v>
      </c>
      <c r="C132">
        <v>6088.43</v>
      </c>
      <c r="D132">
        <v>1743.05</v>
      </c>
    </row>
    <row r="133" spans="1:4" x14ac:dyDescent="0.25">
      <c r="A133">
        <v>21678.33</v>
      </c>
      <c r="B133">
        <v>3453.09</v>
      </c>
      <c r="C133">
        <v>6105.74</v>
      </c>
      <c r="D133">
        <v>1747.88</v>
      </c>
    </row>
    <row r="134" spans="1:4" x14ac:dyDescent="0.25">
      <c r="A134">
        <v>21846.38</v>
      </c>
      <c r="B134">
        <v>3469.99</v>
      </c>
      <c r="C134">
        <v>6114.06</v>
      </c>
      <c r="D134">
        <v>1749.97</v>
      </c>
    </row>
    <row r="135" spans="1:4" x14ac:dyDescent="0.25">
      <c r="A135">
        <v>22014.43</v>
      </c>
      <c r="B135">
        <v>3486.82</v>
      </c>
      <c r="C135">
        <v>6141.92</v>
      </c>
      <c r="D135">
        <v>1758.53</v>
      </c>
    </row>
    <row r="136" spans="1:4" x14ac:dyDescent="0.25">
      <c r="A136">
        <v>22182.48</v>
      </c>
      <c r="B136">
        <v>3503.58</v>
      </c>
      <c r="C136">
        <v>6165.62</v>
      </c>
      <c r="D136">
        <v>1765.07</v>
      </c>
    </row>
    <row r="137" spans="1:4" x14ac:dyDescent="0.25">
      <c r="A137">
        <v>22350.53</v>
      </c>
      <c r="B137">
        <v>3520.26</v>
      </c>
      <c r="C137">
        <v>6181.9</v>
      </c>
      <c r="D137">
        <v>1769.53</v>
      </c>
    </row>
    <row r="138" spans="1:4" x14ac:dyDescent="0.25">
      <c r="A138">
        <v>22518.58</v>
      </c>
      <c r="B138">
        <v>3536.86</v>
      </c>
      <c r="C138">
        <v>6208.52</v>
      </c>
      <c r="D138">
        <v>1777.01</v>
      </c>
    </row>
    <row r="139" spans="1:4" x14ac:dyDescent="0.25">
      <c r="A139">
        <v>22686.63</v>
      </c>
      <c r="B139">
        <v>3553.39</v>
      </c>
      <c r="C139">
        <v>6225.24</v>
      </c>
      <c r="D139">
        <v>1781.85</v>
      </c>
    </row>
    <row r="140" spans="1:4" x14ac:dyDescent="0.25">
      <c r="A140">
        <v>22854.67</v>
      </c>
      <c r="B140">
        <v>3569.85</v>
      </c>
      <c r="C140">
        <v>6249.83</v>
      </c>
      <c r="D140">
        <v>1788.55</v>
      </c>
    </row>
    <row r="141" spans="1:4" x14ac:dyDescent="0.25">
      <c r="A141">
        <v>23022.720000000001</v>
      </c>
      <c r="B141">
        <v>3586.24</v>
      </c>
      <c r="C141">
        <v>6270.74</v>
      </c>
      <c r="D141">
        <v>1794.14</v>
      </c>
    </row>
    <row r="142" spans="1:4" x14ac:dyDescent="0.25">
      <c r="A142">
        <v>23190.77</v>
      </c>
      <c r="B142">
        <v>3602.55</v>
      </c>
      <c r="C142">
        <v>6284.36</v>
      </c>
      <c r="D142">
        <v>1797.67</v>
      </c>
    </row>
    <row r="143" spans="1:4" x14ac:dyDescent="0.25">
      <c r="A143">
        <v>23358.82</v>
      </c>
      <c r="B143">
        <v>3618.79</v>
      </c>
      <c r="C143">
        <v>6304.06</v>
      </c>
      <c r="D143">
        <v>1803.32</v>
      </c>
    </row>
    <row r="144" spans="1:4" x14ac:dyDescent="0.25">
      <c r="A144">
        <v>23526.87</v>
      </c>
      <c r="B144">
        <v>3634.97</v>
      </c>
      <c r="C144">
        <v>6317.16</v>
      </c>
      <c r="D144">
        <v>1806.47</v>
      </c>
    </row>
    <row r="145" spans="1:4" x14ac:dyDescent="0.25">
      <c r="A145">
        <v>23694.92</v>
      </c>
      <c r="B145">
        <v>3651.07</v>
      </c>
      <c r="C145">
        <v>6330.93</v>
      </c>
      <c r="D145">
        <v>1810.36</v>
      </c>
    </row>
    <row r="146" spans="1:4" x14ac:dyDescent="0.25">
      <c r="A146">
        <v>23862.97</v>
      </c>
      <c r="B146">
        <v>3667.1</v>
      </c>
      <c r="C146">
        <v>6345.05</v>
      </c>
      <c r="D146">
        <v>1813.74</v>
      </c>
    </row>
    <row r="147" spans="1:4" x14ac:dyDescent="0.25">
      <c r="A147">
        <v>24031.02</v>
      </c>
      <c r="B147">
        <v>3683.06</v>
      </c>
      <c r="C147">
        <v>6364.6</v>
      </c>
      <c r="D147">
        <v>1819.51</v>
      </c>
    </row>
    <row r="148" spans="1:4" x14ac:dyDescent="0.25">
      <c r="A148">
        <v>24199.07</v>
      </c>
      <c r="B148">
        <v>3698.96</v>
      </c>
      <c r="C148">
        <v>6386.53</v>
      </c>
      <c r="D148">
        <v>1825.39</v>
      </c>
    </row>
    <row r="149" spans="1:4" x14ac:dyDescent="0.25">
      <c r="A149">
        <v>24367.119999999999</v>
      </c>
      <c r="B149">
        <v>3714.79</v>
      </c>
      <c r="C149">
        <v>6406.41</v>
      </c>
      <c r="D149">
        <v>1831.07</v>
      </c>
    </row>
    <row r="150" spans="1:4" x14ac:dyDescent="0.25">
      <c r="A150">
        <v>24535.17</v>
      </c>
      <c r="B150">
        <v>3730.55</v>
      </c>
      <c r="C150">
        <v>6437.5</v>
      </c>
      <c r="D150">
        <v>1840.05</v>
      </c>
    </row>
    <row r="151" spans="1:4" x14ac:dyDescent="0.25">
      <c r="A151">
        <v>24703.21</v>
      </c>
      <c r="B151">
        <v>3746.24</v>
      </c>
      <c r="C151">
        <v>6455.53</v>
      </c>
      <c r="D151">
        <v>1845.31</v>
      </c>
    </row>
    <row r="152" spans="1:4" x14ac:dyDescent="0.25">
      <c r="A152">
        <v>24871.26</v>
      </c>
      <c r="B152">
        <v>3761.87</v>
      </c>
      <c r="C152">
        <v>6480.78</v>
      </c>
      <c r="D152">
        <v>1852.26</v>
      </c>
    </row>
    <row r="153" spans="1:4" x14ac:dyDescent="0.25">
      <c r="A153">
        <v>25039.31</v>
      </c>
      <c r="B153">
        <v>3777.47</v>
      </c>
      <c r="C153">
        <v>6495.73</v>
      </c>
      <c r="D153">
        <v>1855.49</v>
      </c>
    </row>
    <row r="154" spans="1:4" x14ac:dyDescent="0.25">
      <c r="A154">
        <v>25207.360000000001</v>
      </c>
      <c r="B154">
        <v>3794.29</v>
      </c>
      <c r="C154">
        <v>6510.71</v>
      </c>
      <c r="D154">
        <v>1859.76</v>
      </c>
    </row>
    <row r="155" spans="1:4" x14ac:dyDescent="0.25">
      <c r="A155">
        <v>25375.41</v>
      </c>
      <c r="B155">
        <v>3808.48</v>
      </c>
      <c r="C155">
        <v>6520.22</v>
      </c>
      <c r="D155">
        <v>1862.25</v>
      </c>
    </row>
    <row r="156" spans="1:4" x14ac:dyDescent="0.25">
      <c r="A156">
        <v>25543.46</v>
      </c>
      <c r="B156">
        <v>3823.86</v>
      </c>
      <c r="C156">
        <v>6536.58</v>
      </c>
      <c r="D156">
        <v>1866.66</v>
      </c>
    </row>
    <row r="157" spans="1:4" x14ac:dyDescent="0.25">
      <c r="A157">
        <v>25711.51</v>
      </c>
      <c r="B157">
        <v>3839.17</v>
      </c>
      <c r="C157">
        <v>6553.55</v>
      </c>
      <c r="D157">
        <v>1871.16</v>
      </c>
    </row>
    <row r="158" spans="1:4" x14ac:dyDescent="0.25">
      <c r="A158">
        <v>25879.56</v>
      </c>
      <c r="B158">
        <v>3854.43</v>
      </c>
      <c r="C158">
        <v>6563.06</v>
      </c>
      <c r="D158">
        <v>1873.56</v>
      </c>
    </row>
    <row r="159" spans="1:4" x14ac:dyDescent="0.25">
      <c r="A159">
        <v>26047.61</v>
      </c>
      <c r="B159">
        <v>3869.62</v>
      </c>
      <c r="C159">
        <v>6589.18</v>
      </c>
      <c r="D159">
        <v>1881.08</v>
      </c>
    </row>
    <row r="160" spans="1:4" x14ac:dyDescent="0.25">
      <c r="A160">
        <v>26215.66</v>
      </c>
      <c r="B160">
        <v>3884.75</v>
      </c>
      <c r="C160">
        <v>6606.07</v>
      </c>
      <c r="D160">
        <v>1885.46</v>
      </c>
    </row>
    <row r="161" spans="1:4" x14ac:dyDescent="0.25">
      <c r="A161">
        <v>26383.71</v>
      </c>
      <c r="B161">
        <v>3899.82</v>
      </c>
      <c r="C161">
        <v>6615.14</v>
      </c>
      <c r="D161">
        <v>1887.55</v>
      </c>
    </row>
    <row r="162" spans="1:4" x14ac:dyDescent="0.25">
      <c r="A162">
        <v>26551.75</v>
      </c>
      <c r="B162">
        <v>3914.83</v>
      </c>
      <c r="C162">
        <v>6626.03</v>
      </c>
      <c r="D162">
        <v>1890.08</v>
      </c>
    </row>
    <row r="163" spans="1:4" x14ac:dyDescent="0.25">
      <c r="A163">
        <v>26719.8</v>
      </c>
      <c r="B163">
        <v>3929.78</v>
      </c>
      <c r="C163">
        <v>6655.56</v>
      </c>
      <c r="D163">
        <v>1898.62</v>
      </c>
    </row>
    <row r="164" spans="1:4" x14ac:dyDescent="0.25">
      <c r="A164">
        <v>26887.85</v>
      </c>
      <c r="B164">
        <v>3944.67</v>
      </c>
      <c r="C164">
        <v>6678.17</v>
      </c>
      <c r="D164">
        <v>1904.51</v>
      </c>
    </row>
    <row r="165" spans="1:4" x14ac:dyDescent="0.25">
      <c r="A165">
        <v>27055.9</v>
      </c>
      <c r="B165">
        <v>3959.51</v>
      </c>
      <c r="C165">
        <v>6707.56</v>
      </c>
      <c r="D165">
        <v>1912.74</v>
      </c>
    </row>
    <row r="166" spans="1:4" x14ac:dyDescent="0.25">
      <c r="A166">
        <v>27223.95</v>
      </c>
      <c r="B166">
        <v>3974.28</v>
      </c>
      <c r="C166">
        <v>6732.56</v>
      </c>
      <c r="D166">
        <v>1919.89</v>
      </c>
    </row>
    <row r="167" spans="1:4" x14ac:dyDescent="0.25">
      <c r="A167">
        <v>27392</v>
      </c>
      <c r="B167">
        <v>3989</v>
      </c>
      <c r="C167">
        <v>6744.44</v>
      </c>
      <c r="D167">
        <v>1923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Generating Format for EstS</vt:lpstr>
      <vt:lpstr>EstSInput</vt:lpstr>
      <vt:lpstr>EstSOutput</vt:lpstr>
      <vt:lpstr>Graph Creation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Young</dc:creator>
  <cp:lastModifiedBy>Angela Telfer</cp:lastModifiedBy>
  <dcterms:created xsi:type="dcterms:W3CDTF">2015-08-22T20:07:54Z</dcterms:created>
  <dcterms:modified xsi:type="dcterms:W3CDTF">2015-08-23T14:59:52Z</dcterms:modified>
</cp:coreProperties>
</file>